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.08)\県統一様式バラ\修正データ\"/>
    </mc:Choice>
  </mc:AlternateContent>
  <bookViews>
    <workbookView xWindow="0" yWindow="0" windowWidth="20490" windowHeight="7005"/>
  </bookViews>
  <sheets>
    <sheet name="様式-4" sheetId="1" r:id="rId1"/>
  </sheets>
  <definedNames>
    <definedName name="page1">#REF!</definedName>
    <definedName name="page2">#REF!</definedName>
    <definedName name="_xlnm.Print_Area" localSheetId="0">'様式-4'!$A$1:$AI$41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<sst xmlns="http://schemas.openxmlformats.org/spreadsheetml/2006/main" count="30" uniqueCount="30">
  <si>
    <t>部分払金を請求する場合は、請求内訳書を添付すること。</t>
  </si>
  <si>
    <t>2．</t>
    <phoneticPr fontId="2"/>
  </si>
  <si>
    <t>（　　　）には前払金、中間前払金、部分払金、完成代金の別を記入すること。</t>
  </si>
  <si>
    <t>(注)1．</t>
    <phoneticPr fontId="5"/>
  </si>
  <si>
    <t>￥</t>
    <phoneticPr fontId="4"/>
  </si>
  <si>
    <t>契約金額</t>
  </si>
  <si>
    <t>契約日</t>
  </si>
  <si>
    <t>工事名</t>
  </si>
  <si>
    <t>)として</t>
    <phoneticPr fontId="4"/>
  </si>
  <si>
    <t>ただし、次の工事の(</t>
    <phoneticPr fontId="4"/>
  </si>
  <si>
    <t>￥</t>
  </si>
  <si>
    <t>請求金額</t>
    <phoneticPr fontId="4"/>
  </si>
  <si>
    <t>下記のとおり請求します。</t>
    <phoneticPr fontId="4"/>
  </si>
  <si>
    <t>（氏名）</t>
    <phoneticPr fontId="4"/>
  </si>
  <si>
    <t>請求者（住所）</t>
    <phoneticPr fontId="4"/>
  </si>
  <si>
    <t>完成代金</t>
    <rPh sb="0" eb="2">
      <t>カンセイ</t>
    </rPh>
    <rPh sb="2" eb="4">
      <t>ダイキン</t>
    </rPh>
    <phoneticPr fontId="5"/>
  </si>
  <si>
    <t>部分払金</t>
    <rPh sb="0" eb="2">
      <t>ブブン</t>
    </rPh>
    <rPh sb="2" eb="3">
      <t>ハラ</t>
    </rPh>
    <rPh sb="3" eb="4">
      <t>キン</t>
    </rPh>
    <phoneticPr fontId="5"/>
  </si>
  <si>
    <t>中間前払金</t>
    <rPh sb="0" eb="2">
      <t>チュウカン</t>
    </rPh>
    <rPh sb="2" eb="4">
      <t>マエバラ</t>
    </rPh>
    <rPh sb="4" eb="5">
      <t>キン</t>
    </rPh>
    <phoneticPr fontId="5"/>
  </si>
  <si>
    <t>前払金</t>
    <rPh sb="0" eb="3">
      <t>マエバライキン</t>
    </rPh>
    <phoneticPr fontId="5"/>
  </si>
  <si>
    <t>リスト</t>
    <phoneticPr fontId="5"/>
  </si>
  <si>
    <t>）</t>
    <phoneticPr fontId="4"/>
  </si>
  <si>
    <t>（</t>
    <phoneticPr fontId="4"/>
  </si>
  <si>
    <t>請求書</t>
    <rPh sb="0" eb="3">
      <t>セイキュウショ</t>
    </rPh>
    <phoneticPr fontId="4"/>
  </si>
  <si>
    <t>年月日：</t>
    <rPh sb="0" eb="3">
      <t>ネンガッピ</t>
    </rPh>
    <phoneticPr fontId="4"/>
  </si>
  <si>
    <t xml:space="preserve">                     　　 工事</t>
    <rPh sb="24" eb="26">
      <t>コウジ</t>
    </rPh>
    <phoneticPr fontId="3"/>
  </si>
  <si>
    <t>様式－４</t>
    <rPh sb="0" eb="2">
      <t>ヨウシキ</t>
    </rPh>
    <phoneticPr fontId="4"/>
  </si>
  <si>
    <t>（会社名）</t>
    <rPh sb="1" eb="4">
      <t>カイシャメイ</t>
    </rPh>
    <phoneticPr fontId="4"/>
  </si>
  <si>
    <t>（税込）</t>
    <rPh sb="1" eb="2">
      <t>ゼイ</t>
    </rPh>
    <rPh sb="2" eb="3">
      <t>コミ</t>
    </rPh>
    <phoneticPr fontId="3"/>
  </si>
  <si>
    <t>　　　　  　　　   印</t>
    <rPh sb="12" eb="13">
      <t>シルシ</t>
    </rPh>
    <phoneticPr fontId="3"/>
  </si>
  <si>
    <t>　飯塚市長　　様</t>
    <rPh sb="1" eb="5">
      <t>イイヅカシチョウ</t>
    </rPh>
    <rPh sb="7" eb="8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</si>
</sst>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trike/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2" fillId="0" borderId="0" xfId="1" applyFont="1" applyFill="1">
      <alignment vertical="center"/>
    </xf>
    <xf numFmtId="0" fontId="2" fillId="0" borderId="0" xfId="1" quotePrefix="1" applyFont="1" applyFill="1">
      <alignment vertical="center"/>
    </xf>
    <xf numFmtId="0" fontId="2" fillId="0" borderId="0" xfId="1" quotePrefix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>
      <alignment vertical="center"/>
    </xf>
    <xf numFmtId="49" fontId="2" fillId="0" borderId="0" xfId="1" applyNumberFormat="1" applyFont="1" applyFill="1" applyAlignment="1">
      <alignment horizontal="left" vertical="center" shrinkToFit="1"/>
    </xf>
    <xf numFmtId="49" fontId="2" fillId="0" borderId="0" xfId="1" applyNumberFormat="1" applyFont="1" applyFill="1" applyAlignment="1">
      <alignment vertical="center" shrinkToFit="1"/>
    </xf>
    <xf numFmtId="49" fontId="2" fillId="0" borderId="0" xfId="1" applyNumberFormat="1" applyFont="1" applyFill="1" applyAlignment="1">
      <alignment shrinkToFit="1"/>
    </xf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left" vertical="center" shrinkToFit="1"/>
    </xf>
    <xf numFmtId="0" fontId="0" fillId="0" borderId="0" xfId="0" applyAlignment="1">
      <alignment vertical="center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>
      <alignment vertical="center"/>
    </xf>
    <xf numFmtId="0" fontId="2" fillId="0" borderId="3" xfId="1" applyFont="1" applyFill="1" applyBorder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top" wrapText="1"/>
    </xf>
    <xf numFmtId="38" fontId="2" fillId="0" borderId="3" xfId="2" applyFont="1" applyFill="1" applyBorder="1" applyAlignment="1">
      <alignment horizontal="left" vertical="center" shrinkToFit="1"/>
    </xf>
    <xf numFmtId="38" fontId="2" fillId="0" borderId="2" xfId="2" applyFont="1" applyFill="1" applyBorder="1" applyAlignment="1">
      <alignment horizontal="center" vertical="center" shrinkToFit="1"/>
    </xf>
    <xf numFmtId="176" fontId="2" fillId="0" borderId="0" xfId="1" applyNumberFormat="1" applyFont="1" applyFill="1" applyAlignment="1">
      <alignment horizontal="left" shrinkToFit="1"/>
    </xf>
    <xf numFmtId="0" fontId="2" fillId="0" borderId="0" xfId="1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1" applyFont="1" applyFill="1" applyAlignment="1">
      <alignment shrinkToFit="1"/>
    </xf>
    <xf numFmtId="0" fontId="0" fillId="0" borderId="0" xfId="0" applyAlignment="1">
      <alignment shrinkToFit="1"/>
    </xf>
    <xf numFmtId="0" fontId="2" fillId="0" borderId="0" xfId="1" applyFont="1" applyFill="1" applyAlignment="1">
      <alignment wrapText="1"/>
    </xf>
    <xf numFmtId="0" fontId="0" fillId="0" borderId="0" xfId="0" applyAlignment="1">
      <alignment wrapText="1"/>
    </xf>
    <xf numFmtId="176" fontId="2" fillId="0" borderId="0" xfId="1" applyNumberFormat="1" applyFont="1" applyFill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38" fontId="6" fillId="0" borderId="0" xfId="2" applyFont="1" applyFill="1" applyAlignment="1">
      <alignment horizontal="left" shrinkToFi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/>
    </xf>
  </cellXfs>
  <cellStyles count="3">
    <cellStyle name="桁区切り 3" xfId="2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26</xdr:row>
          <xdr:rowOff>114300</xdr:rowOff>
        </xdr:from>
        <xdr:to>
          <xdr:col>20</xdr:col>
          <xdr:colOff>114300</xdr:colOff>
          <xdr:row>26</xdr:row>
          <xdr:rowOff>114300</xdr:rowOff>
        </xdr:to>
        <xdr:sp macro="" textlink="">
          <xdr:nvSpPr>
            <xdr:cNvPr id="1027" name="OptionButton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3800-000001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161925</xdr:colOff>
          <xdr:row>26</xdr:row>
          <xdr:rowOff>114300</xdr:rowOff>
        </xdr:from>
        <xdr:to>
          <xdr:col>23</xdr:col>
          <xdr:colOff>114300</xdr:colOff>
          <xdr:row>26</xdr:row>
          <xdr:rowOff>114300</xdr:rowOff>
        </xdr:to>
        <xdr:sp macro="" textlink="">
          <xdr:nvSpPr>
            <xdr:cNvPr id="1028" name="OptionButton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38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kuokaken05_1">
    <pageSetUpPr fitToPage="1"/>
  </sheetPr>
  <dimension ref="A1:BA46"/>
  <sheetViews>
    <sheetView showZeros="0" tabSelected="1" view="pageBreakPreview" zoomScale="95" zoomScaleNormal="95" zoomScaleSheetLayoutView="95" workbookViewId="0">
      <selection activeCell="U5" sqref="U5"/>
    </sheetView>
  </sheetViews>
  <sheetFormatPr defaultColWidth="2.375" defaultRowHeight="13.5" x14ac:dyDescent="0.15"/>
  <cols>
    <col min="1" max="16384" width="2.375" style="1"/>
  </cols>
  <sheetData>
    <row r="1" spans="1:53" x14ac:dyDescent="0.15">
      <c r="A1" s="1" t="s">
        <v>25</v>
      </c>
    </row>
    <row r="3" spans="1:53" x14ac:dyDescent="0.15">
      <c r="Z3" s="18" t="s">
        <v>23</v>
      </c>
      <c r="AA3" s="31"/>
      <c r="AB3" s="31"/>
      <c r="AC3" s="31"/>
      <c r="AD3" s="31"/>
      <c r="AE3" s="31"/>
      <c r="AF3" s="31"/>
      <c r="AG3" s="31"/>
      <c r="AH3" s="31"/>
      <c r="AI3" s="31"/>
    </row>
    <row r="6" spans="1:53" s="19" customFormat="1" ht="30" customHeight="1" x14ac:dyDescent="0.15">
      <c r="I6" s="19" t="s">
        <v>22</v>
      </c>
      <c r="N6" s="20" t="s">
        <v>21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19" t="s">
        <v>20</v>
      </c>
    </row>
    <row r="7" spans="1:53" x14ac:dyDescent="0.15">
      <c r="BA7" s="1" t="s">
        <v>19</v>
      </c>
    </row>
    <row r="8" spans="1:53" x14ac:dyDescent="0.15">
      <c r="BA8" s="1" t="s">
        <v>18</v>
      </c>
    </row>
    <row r="9" spans="1:53" x14ac:dyDescent="0.15">
      <c r="BA9" s="1" t="s">
        <v>17</v>
      </c>
    </row>
    <row r="10" spans="1:53" x14ac:dyDescent="0.15">
      <c r="A10" s="9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BA10" s="1" t="s">
        <v>16</v>
      </c>
    </row>
    <row r="11" spans="1:53" x14ac:dyDescent="0.15">
      <c r="X11" s="29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BA11" s="1" t="s">
        <v>15</v>
      </c>
    </row>
    <row r="12" spans="1:53" ht="16.5" customHeight="1" x14ac:dyDescent="0.15">
      <c r="Q12" s="17"/>
      <c r="R12" s="17"/>
      <c r="S12" s="17"/>
      <c r="T12" s="17"/>
      <c r="U12" s="17"/>
      <c r="V12" s="17"/>
      <c r="W12" s="18" t="s">
        <v>14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  <row r="13" spans="1:53" ht="16.5" customHeight="1" x14ac:dyDescent="0.15">
      <c r="Q13" s="17"/>
      <c r="R13" s="17"/>
      <c r="S13" s="17"/>
      <c r="T13" s="17"/>
      <c r="U13" s="17"/>
      <c r="V13" s="17"/>
      <c r="W13" s="4" t="s">
        <v>26</v>
      </c>
      <c r="X13" s="27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53" ht="16.5" customHeight="1" x14ac:dyDescent="0.15">
      <c r="Q14" s="17"/>
      <c r="R14" s="17"/>
      <c r="S14" s="17"/>
      <c r="T14" s="17"/>
      <c r="U14" s="17"/>
      <c r="V14" s="17"/>
      <c r="W14" s="4" t="s">
        <v>13</v>
      </c>
      <c r="X14" s="35" t="s">
        <v>28</v>
      </c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53" x14ac:dyDescent="0.15">
      <c r="X15" s="16"/>
    </row>
    <row r="16" spans="1:53" x14ac:dyDescent="0.15">
      <c r="B16" s="1" t="s">
        <v>12</v>
      </c>
    </row>
    <row r="18" spans="1:35" x14ac:dyDescent="0.15">
      <c r="D18" s="15" t="s">
        <v>11</v>
      </c>
      <c r="E18" s="15"/>
      <c r="F18" s="15"/>
      <c r="G18" s="15"/>
      <c r="H18" s="15" t="s">
        <v>10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6" t="s">
        <v>27</v>
      </c>
    </row>
    <row r="19" spans="1:35" x14ac:dyDescent="0.15">
      <c r="D19" s="14"/>
      <c r="U19" s="1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1" spans="1:35" x14ac:dyDescent="0.15">
      <c r="B21" s="27" t="s">
        <v>9</v>
      </c>
      <c r="C21" s="28"/>
      <c r="D21" s="28"/>
      <c r="E21" s="28"/>
      <c r="F21" s="28"/>
      <c r="G21" s="28"/>
      <c r="H21" s="28"/>
      <c r="I21" s="28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6"/>
      <c r="W21" s="1" t="s">
        <v>8</v>
      </c>
    </row>
    <row r="22" spans="1:35" ht="20.100000000000001" customHeight="1" x14ac:dyDescent="0.15">
      <c r="F22" s="29" t="s">
        <v>24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5" ht="20.100000000000001" customHeight="1" x14ac:dyDescent="0.15">
      <c r="B23" s="9" t="s">
        <v>7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12"/>
      <c r="AI23" s="12"/>
    </row>
    <row r="24" spans="1:35" x14ac:dyDescent="0.15"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5" x14ac:dyDescent="0.15">
      <c r="B25" s="9" t="s">
        <v>6</v>
      </c>
      <c r="C25" s="9"/>
      <c r="D25" s="9"/>
      <c r="E25" s="9"/>
      <c r="F25" s="24"/>
      <c r="G25" s="24"/>
      <c r="H25" s="24"/>
      <c r="I25" s="24"/>
      <c r="J25" s="24"/>
      <c r="K25" s="24"/>
      <c r="L25" s="24"/>
      <c r="M25" s="24"/>
      <c r="N25" s="2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5" x14ac:dyDescent="0.1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5" ht="14.25" x14ac:dyDescent="0.15">
      <c r="B27" s="9" t="s">
        <v>5</v>
      </c>
      <c r="C27" s="9"/>
      <c r="D27" s="9"/>
      <c r="E27" s="9"/>
      <c r="F27" s="9" t="s">
        <v>4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35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5" x14ac:dyDescent="0.15">
      <c r="B29" s="9"/>
      <c r="C29" s="9"/>
      <c r="D29" s="9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7"/>
    </row>
    <row r="30" spans="1:35" x14ac:dyDescent="0.15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2" spans="1:35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4" spans="1:32" ht="15" customHeight="1" x14ac:dyDescent="0.15">
      <c r="E34" s="4" t="s">
        <v>3</v>
      </c>
      <c r="F34" s="34" t="s">
        <v>2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1:32" ht="15" customHeight="1" x14ac:dyDescent="0.15">
      <c r="E35" s="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1:32" ht="15" customHeight="1" x14ac:dyDescent="0.15">
      <c r="E36" s="3" t="s">
        <v>1</v>
      </c>
      <c r="F36" s="21" t="s">
        <v>0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7" spans="1:32" ht="15" customHeight="1" x14ac:dyDescent="0.15">
      <c r="E37" s="3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</row>
    <row r="38" spans="1:32" ht="15" customHeight="1" x14ac:dyDescent="0.15">
      <c r="E38" s="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1:32" ht="15" customHeight="1" x14ac:dyDescent="0.15"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6" spans="1:32" x14ac:dyDescent="0.15">
      <c r="A46" s="2"/>
    </row>
  </sheetData>
  <mergeCells count="15">
    <mergeCell ref="AA3:AI3"/>
    <mergeCell ref="O6:X6"/>
    <mergeCell ref="G27:AF27"/>
    <mergeCell ref="F34:AF35"/>
    <mergeCell ref="X11:AI12"/>
    <mergeCell ref="X13:AI13"/>
    <mergeCell ref="X14:AI14"/>
    <mergeCell ref="F36:AF37"/>
    <mergeCell ref="F38:AF39"/>
    <mergeCell ref="I18:AF18"/>
    <mergeCell ref="V19:AF19"/>
    <mergeCell ref="F25:N25"/>
    <mergeCell ref="J21:V21"/>
    <mergeCell ref="B21:I21"/>
    <mergeCell ref="F22:AG23"/>
  </mergeCells>
  <phoneticPr fontId="3"/>
  <dataValidations count="2">
    <dataValidation type="list" allowBlank="1" showInputMessage="1" showErrorMessage="1" sqref="O6:X6 J21:U21">
      <formula1>$BA$8:$BA$13</formula1>
    </dataValidation>
    <dataValidation imeMode="fullKatakana" allowBlank="1" showInputMessage="1" showErrorMessage="1" sqref="F65564:AG65564 JB65564:KC65564 SX65564:TY65564 ACT65564:ADU65564 AMP65564:ANQ65564 AWL65564:AXM65564 BGH65564:BHI65564 BQD65564:BRE65564 BZZ65564:CBA65564 CJV65564:CKW65564 CTR65564:CUS65564 DDN65564:DEO65564 DNJ65564:DOK65564 DXF65564:DYG65564 EHB65564:EIC65564 EQX65564:ERY65564 FAT65564:FBU65564 FKP65564:FLQ65564 FUL65564:FVM65564 GEH65564:GFI65564 GOD65564:GPE65564 GXZ65564:GZA65564 HHV65564:HIW65564 HRR65564:HSS65564 IBN65564:ICO65564 ILJ65564:IMK65564 IVF65564:IWG65564 JFB65564:JGC65564 JOX65564:JPY65564 JYT65564:JZU65564 KIP65564:KJQ65564 KSL65564:KTM65564 LCH65564:LDI65564 LMD65564:LNE65564 LVZ65564:LXA65564 MFV65564:MGW65564 MPR65564:MQS65564 MZN65564:NAO65564 NJJ65564:NKK65564 NTF65564:NUG65564 ODB65564:OEC65564 OMX65564:ONY65564 OWT65564:OXU65564 PGP65564:PHQ65564 PQL65564:PRM65564 QAH65564:QBI65564 QKD65564:QLE65564 QTZ65564:QVA65564 RDV65564:REW65564 RNR65564:ROS65564 RXN65564:RYO65564 SHJ65564:SIK65564 SRF65564:SSG65564 TBB65564:TCC65564 TKX65564:TLY65564 TUT65564:TVU65564 UEP65564:UFQ65564 UOL65564:UPM65564 UYH65564:UZI65564 VID65564:VJE65564 VRZ65564:VTA65564 WBV65564:WCW65564 WLR65564:WMS65564 WVN65564:WWO65564 F131100:AG131100 JB131100:KC131100 SX131100:TY131100 ACT131100:ADU131100 AMP131100:ANQ131100 AWL131100:AXM131100 BGH131100:BHI131100 BQD131100:BRE131100 BZZ131100:CBA131100 CJV131100:CKW131100 CTR131100:CUS131100 DDN131100:DEO131100 DNJ131100:DOK131100 DXF131100:DYG131100 EHB131100:EIC131100 EQX131100:ERY131100 FAT131100:FBU131100 FKP131100:FLQ131100 FUL131100:FVM131100 GEH131100:GFI131100 GOD131100:GPE131100 GXZ131100:GZA131100 HHV131100:HIW131100 HRR131100:HSS131100 IBN131100:ICO131100 ILJ131100:IMK131100 IVF131100:IWG131100 JFB131100:JGC131100 JOX131100:JPY131100 JYT131100:JZU131100 KIP131100:KJQ131100 KSL131100:KTM131100 LCH131100:LDI131100 LMD131100:LNE131100 LVZ131100:LXA131100 MFV131100:MGW131100 MPR131100:MQS131100 MZN131100:NAO131100 NJJ131100:NKK131100 NTF131100:NUG131100 ODB131100:OEC131100 OMX131100:ONY131100 OWT131100:OXU131100 PGP131100:PHQ131100 PQL131100:PRM131100 QAH131100:QBI131100 QKD131100:QLE131100 QTZ131100:QVA131100 RDV131100:REW131100 RNR131100:ROS131100 RXN131100:RYO131100 SHJ131100:SIK131100 SRF131100:SSG131100 TBB131100:TCC131100 TKX131100:TLY131100 TUT131100:TVU131100 UEP131100:UFQ131100 UOL131100:UPM131100 UYH131100:UZI131100 VID131100:VJE131100 VRZ131100:VTA131100 WBV131100:WCW131100 WLR131100:WMS131100 WVN131100:WWO131100 F196636:AG196636 JB196636:KC196636 SX196636:TY196636 ACT196636:ADU196636 AMP196636:ANQ196636 AWL196636:AXM196636 BGH196636:BHI196636 BQD196636:BRE196636 BZZ196636:CBA196636 CJV196636:CKW196636 CTR196636:CUS196636 DDN196636:DEO196636 DNJ196636:DOK196636 DXF196636:DYG196636 EHB196636:EIC196636 EQX196636:ERY196636 FAT196636:FBU196636 FKP196636:FLQ196636 FUL196636:FVM196636 GEH196636:GFI196636 GOD196636:GPE196636 GXZ196636:GZA196636 HHV196636:HIW196636 HRR196636:HSS196636 IBN196636:ICO196636 ILJ196636:IMK196636 IVF196636:IWG196636 JFB196636:JGC196636 JOX196636:JPY196636 JYT196636:JZU196636 KIP196636:KJQ196636 KSL196636:KTM196636 LCH196636:LDI196636 LMD196636:LNE196636 LVZ196636:LXA196636 MFV196636:MGW196636 MPR196636:MQS196636 MZN196636:NAO196636 NJJ196636:NKK196636 NTF196636:NUG196636 ODB196636:OEC196636 OMX196636:ONY196636 OWT196636:OXU196636 PGP196636:PHQ196636 PQL196636:PRM196636 QAH196636:QBI196636 QKD196636:QLE196636 QTZ196636:QVA196636 RDV196636:REW196636 RNR196636:ROS196636 RXN196636:RYO196636 SHJ196636:SIK196636 SRF196636:SSG196636 TBB196636:TCC196636 TKX196636:TLY196636 TUT196636:TVU196636 UEP196636:UFQ196636 UOL196636:UPM196636 UYH196636:UZI196636 VID196636:VJE196636 VRZ196636:VTA196636 WBV196636:WCW196636 WLR196636:WMS196636 WVN196636:WWO196636 F262172:AG262172 JB262172:KC262172 SX262172:TY262172 ACT262172:ADU262172 AMP262172:ANQ262172 AWL262172:AXM262172 BGH262172:BHI262172 BQD262172:BRE262172 BZZ262172:CBA262172 CJV262172:CKW262172 CTR262172:CUS262172 DDN262172:DEO262172 DNJ262172:DOK262172 DXF262172:DYG262172 EHB262172:EIC262172 EQX262172:ERY262172 FAT262172:FBU262172 FKP262172:FLQ262172 FUL262172:FVM262172 GEH262172:GFI262172 GOD262172:GPE262172 GXZ262172:GZA262172 HHV262172:HIW262172 HRR262172:HSS262172 IBN262172:ICO262172 ILJ262172:IMK262172 IVF262172:IWG262172 JFB262172:JGC262172 JOX262172:JPY262172 JYT262172:JZU262172 KIP262172:KJQ262172 KSL262172:KTM262172 LCH262172:LDI262172 LMD262172:LNE262172 LVZ262172:LXA262172 MFV262172:MGW262172 MPR262172:MQS262172 MZN262172:NAO262172 NJJ262172:NKK262172 NTF262172:NUG262172 ODB262172:OEC262172 OMX262172:ONY262172 OWT262172:OXU262172 PGP262172:PHQ262172 PQL262172:PRM262172 QAH262172:QBI262172 QKD262172:QLE262172 QTZ262172:QVA262172 RDV262172:REW262172 RNR262172:ROS262172 RXN262172:RYO262172 SHJ262172:SIK262172 SRF262172:SSG262172 TBB262172:TCC262172 TKX262172:TLY262172 TUT262172:TVU262172 UEP262172:UFQ262172 UOL262172:UPM262172 UYH262172:UZI262172 VID262172:VJE262172 VRZ262172:VTA262172 WBV262172:WCW262172 WLR262172:WMS262172 WVN262172:WWO262172 F327708:AG327708 JB327708:KC327708 SX327708:TY327708 ACT327708:ADU327708 AMP327708:ANQ327708 AWL327708:AXM327708 BGH327708:BHI327708 BQD327708:BRE327708 BZZ327708:CBA327708 CJV327708:CKW327708 CTR327708:CUS327708 DDN327708:DEO327708 DNJ327708:DOK327708 DXF327708:DYG327708 EHB327708:EIC327708 EQX327708:ERY327708 FAT327708:FBU327708 FKP327708:FLQ327708 FUL327708:FVM327708 GEH327708:GFI327708 GOD327708:GPE327708 GXZ327708:GZA327708 HHV327708:HIW327708 HRR327708:HSS327708 IBN327708:ICO327708 ILJ327708:IMK327708 IVF327708:IWG327708 JFB327708:JGC327708 JOX327708:JPY327708 JYT327708:JZU327708 KIP327708:KJQ327708 KSL327708:KTM327708 LCH327708:LDI327708 LMD327708:LNE327708 LVZ327708:LXA327708 MFV327708:MGW327708 MPR327708:MQS327708 MZN327708:NAO327708 NJJ327708:NKK327708 NTF327708:NUG327708 ODB327708:OEC327708 OMX327708:ONY327708 OWT327708:OXU327708 PGP327708:PHQ327708 PQL327708:PRM327708 QAH327708:QBI327708 QKD327708:QLE327708 QTZ327708:QVA327708 RDV327708:REW327708 RNR327708:ROS327708 RXN327708:RYO327708 SHJ327708:SIK327708 SRF327708:SSG327708 TBB327708:TCC327708 TKX327708:TLY327708 TUT327708:TVU327708 UEP327708:UFQ327708 UOL327708:UPM327708 UYH327708:UZI327708 VID327708:VJE327708 VRZ327708:VTA327708 WBV327708:WCW327708 WLR327708:WMS327708 WVN327708:WWO327708 F393244:AG393244 JB393244:KC393244 SX393244:TY393244 ACT393244:ADU393244 AMP393244:ANQ393244 AWL393244:AXM393244 BGH393244:BHI393244 BQD393244:BRE393244 BZZ393244:CBA393244 CJV393244:CKW393244 CTR393244:CUS393244 DDN393244:DEO393244 DNJ393244:DOK393244 DXF393244:DYG393244 EHB393244:EIC393244 EQX393244:ERY393244 FAT393244:FBU393244 FKP393244:FLQ393244 FUL393244:FVM393244 GEH393244:GFI393244 GOD393244:GPE393244 GXZ393244:GZA393244 HHV393244:HIW393244 HRR393244:HSS393244 IBN393244:ICO393244 ILJ393244:IMK393244 IVF393244:IWG393244 JFB393244:JGC393244 JOX393244:JPY393244 JYT393244:JZU393244 KIP393244:KJQ393244 KSL393244:KTM393244 LCH393244:LDI393244 LMD393244:LNE393244 LVZ393244:LXA393244 MFV393244:MGW393244 MPR393244:MQS393244 MZN393244:NAO393244 NJJ393244:NKK393244 NTF393244:NUG393244 ODB393244:OEC393244 OMX393244:ONY393244 OWT393244:OXU393244 PGP393244:PHQ393244 PQL393244:PRM393244 QAH393244:QBI393244 QKD393244:QLE393244 QTZ393244:QVA393244 RDV393244:REW393244 RNR393244:ROS393244 RXN393244:RYO393244 SHJ393244:SIK393244 SRF393244:SSG393244 TBB393244:TCC393244 TKX393244:TLY393244 TUT393244:TVU393244 UEP393244:UFQ393244 UOL393244:UPM393244 UYH393244:UZI393244 VID393244:VJE393244 VRZ393244:VTA393244 WBV393244:WCW393244 WLR393244:WMS393244 WVN393244:WWO393244 F458780:AG458780 JB458780:KC458780 SX458780:TY458780 ACT458780:ADU458780 AMP458780:ANQ458780 AWL458780:AXM458780 BGH458780:BHI458780 BQD458780:BRE458780 BZZ458780:CBA458780 CJV458780:CKW458780 CTR458780:CUS458780 DDN458780:DEO458780 DNJ458780:DOK458780 DXF458780:DYG458780 EHB458780:EIC458780 EQX458780:ERY458780 FAT458780:FBU458780 FKP458780:FLQ458780 FUL458780:FVM458780 GEH458780:GFI458780 GOD458780:GPE458780 GXZ458780:GZA458780 HHV458780:HIW458780 HRR458780:HSS458780 IBN458780:ICO458780 ILJ458780:IMK458780 IVF458780:IWG458780 JFB458780:JGC458780 JOX458780:JPY458780 JYT458780:JZU458780 KIP458780:KJQ458780 KSL458780:KTM458780 LCH458780:LDI458780 LMD458780:LNE458780 LVZ458780:LXA458780 MFV458780:MGW458780 MPR458780:MQS458780 MZN458780:NAO458780 NJJ458780:NKK458780 NTF458780:NUG458780 ODB458780:OEC458780 OMX458780:ONY458780 OWT458780:OXU458780 PGP458780:PHQ458780 PQL458780:PRM458780 QAH458780:QBI458780 QKD458780:QLE458780 QTZ458780:QVA458780 RDV458780:REW458780 RNR458780:ROS458780 RXN458780:RYO458780 SHJ458780:SIK458780 SRF458780:SSG458780 TBB458780:TCC458780 TKX458780:TLY458780 TUT458780:TVU458780 UEP458780:UFQ458780 UOL458780:UPM458780 UYH458780:UZI458780 VID458780:VJE458780 VRZ458780:VTA458780 WBV458780:WCW458780 WLR458780:WMS458780 WVN458780:WWO458780 F524316:AG524316 JB524316:KC524316 SX524316:TY524316 ACT524316:ADU524316 AMP524316:ANQ524316 AWL524316:AXM524316 BGH524316:BHI524316 BQD524316:BRE524316 BZZ524316:CBA524316 CJV524316:CKW524316 CTR524316:CUS524316 DDN524316:DEO524316 DNJ524316:DOK524316 DXF524316:DYG524316 EHB524316:EIC524316 EQX524316:ERY524316 FAT524316:FBU524316 FKP524316:FLQ524316 FUL524316:FVM524316 GEH524316:GFI524316 GOD524316:GPE524316 GXZ524316:GZA524316 HHV524316:HIW524316 HRR524316:HSS524316 IBN524316:ICO524316 ILJ524316:IMK524316 IVF524316:IWG524316 JFB524316:JGC524316 JOX524316:JPY524316 JYT524316:JZU524316 KIP524316:KJQ524316 KSL524316:KTM524316 LCH524316:LDI524316 LMD524316:LNE524316 LVZ524316:LXA524316 MFV524316:MGW524316 MPR524316:MQS524316 MZN524316:NAO524316 NJJ524316:NKK524316 NTF524316:NUG524316 ODB524316:OEC524316 OMX524316:ONY524316 OWT524316:OXU524316 PGP524316:PHQ524316 PQL524316:PRM524316 QAH524316:QBI524316 QKD524316:QLE524316 QTZ524316:QVA524316 RDV524316:REW524316 RNR524316:ROS524316 RXN524316:RYO524316 SHJ524316:SIK524316 SRF524316:SSG524316 TBB524316:TCC524316 TKX524316:TLY524316 TUT524316:TVU524316 UEP524316:UFQ524316 UOL524316:UPM524316 UYH524316:UZI524316 VID524316:VJE524316 VRZ524316:VTA524316 WBV524316:WCW524316 WLR524316:WMS524316 WVN524316:WWO524316 F589852:AG589852 JB589852:KC589852 SX589852:TY589852 ACT589852:ADU589852 AMP589852:ANQ589852 AWL589852:AXM589852 BGH589852:BHI589852 BQD589852:BRE589852 BZZ589852:CBA589852 CJV589852:CKW589852 CTR589852:CUS589852 DDN589852:DEO589852 DNJ589852:DOK589852 DXF589852:DYG589852 EHB589852:EIC589852 EQX589852:ERY589852 FAT589852:FBU589852 FKP589852:FLQ589852 FUL589852:FVM589852 GEH589852:GFI589852 GOD589852:GPE589852 GXZ589852:GZA589852 HHV589852:HIW589852 HRR589852:HSS589852 IBN589852:ICO589852 ILJ589852:IMK589852 IVF589852:IWG589852 JFB589852:JGC589852 JOX589852:JPY589852 JYT589852:JZU589852 KIP589852:KJQ589852 KSL589852:KTM589852 LCH589852:LDI589852 LMD589852:LNE589852 LVZ589852:LXA589852 MFV589852:MGW589852 MPR589852:MQS589852 MZN589852:NAO589852 NJJ589852:NKK589852 NTF589852:NUG589852 ODB589852:OEC589852 OMX589852:ONY589852 OWT589852:OXU589852 PGP589852:PHQ589852 PQL589852:PRM589852 QAH589852:QBI589852 QKD589852:QLE589852 QTZ589852:QVA589852 RDV589852:REW589852 RNR589852:ROS589852 RXN589852:RYO589852 SHJ589852:SIK589852 SRF589852:SSG589852 TBB589852:TCC589852 TKX589852:TLY589852 TUT589852:TVU589852 UEP589852:UFQ589852 UOL589852:UPM589852 UYH589852:UZI589852 VID589852:VJE589852 VRZ589852:VTA589852 WBV589852:WCW589852 WLR589852:WMS589852 WVN589852:WWO589852 F655388:AG655388 JB655388:KC655388 SX655388:TY655388 ACT655388:ADU655388 AMP655388:ANQ655388 AWL655388:AXM655388 BGH655388:BHI655388 BQD655388:BRE655388 BZZ655388:CBA655388 CJV655388:CKW655388 CTR655388:CUS655388 DDN655388:DEO655388 DNJ655388:DOK655388 DXF655388:DYG655388 EHB655388:EIC655388 EQX655388:ERY655388 FAT655388:FBU655388 FKP655388:FLQ655388 FUL655388:FVM655388 GEH655388:GFI655388 GOD655388:GPE655388 GXZ655388:GZA655388 HHV655388:HIW655388 HRR655388:HSS655388 IBN655388:ICO655388 ILJ655388:IMK655388 IVF655388:IWG655388 JFB655388:JGC655388 JOX655388:JPY655388 JYT655388:JZU655388 KIP655388:KJQ655388 KSL655388:KTM655388 LCH655388:LDI655388 LMD655388:LNE655388 LVZ655388:LXA655388 MFV655388:MGW655388 MPR655388:MQS655388 MZN655388:NAO655388 NJJ655388:NKK655388 NTF655388:NUG655388 ODB655388:OEC655388 OMX655388:ONY655388 OWT655388:OXU655388 PGP655388:PHQ655388 PQL655388:PRM655388 QAH655388:QBI655388 QKD655388:QLE655388 QTZ655388:QVA655388 RDV655388:REW655388 RNR655388:ROS655388 RXN655388:RYO655388 SHJ655388:SIK655388 SRF655388:SSG655388 TBB655388:TCC655388 TKX655388:TLY655388 TUT655388:TVU655388 UEP655388:UFQ655388 UOL655388:UPM655388 UYH655388:UZI655388 VID655388:VJE655388 VRZ655388:VTA655388 WBV655388:WCW655388 WLR655388:WMS655388 WVN655388:WWO655388 F720924:AG720924 JB720924:KC720924 SX720924:TY720924 ACT720924:ADU720924 AMP720924:ANQ720924 AWL720924:AXM720924 BGH720924:BHI720924 BQD720924:BRE720924 BZZ720924:CBA720924 CJV720924:CKW720924 CTR720924:CUS720924 DDN720924:DEO720924 DNJ720924:DOK720924 DXF720924:DYG720924 EHB720924:EIC720924 EQX720924:ERY720924 FAT720924:FBU720924 FKP720924:FLQ720924 FUL720924:FVM720924 GEH720924:GFI720924 GOD720924:GPE720924 GXZ720924:GZA720924 HHV720924:HIW720924 HRR720924:HSS720924 IBN720924:ICO720924 ILJ720924:IMK720924 IVF720924:IWG720924 JFB720924:JGC720924 JOX720924:JPY720924 JYT720924:JZU720924 KIP720924:KJQ720924 KSL720924:KTM720924 LCH720924:LDI720924 LMD720924:LNE720924 LVZ720924:LXA720924 MFV720924:MGW720924 MPR720924:MQS720924 MZN720924:NAO720924 NJJ720924:NKK720924 NTF720924:NUG720924 ODB720924:OEC720924 OMX720924:ONY720924 OWT720924:OXU720924 PGP720924:PHQ720924 PQL720924:PRM720924 QAH720924:QBI720924 QKD720924:QLE720924 QTZ720924:QVA720924 RDV720924:REW720924 RNR720924:ROS720924 RXN720924:RYO720924 SHJ720924:SIK720924 SRF720924:SSG720924 TBB720924:TCC720924 TKX720924:TLY720924 TUT720924:TVU720924 UEP720924:UFQ720924 UOL720924:UPM720924 UYH720924:UZI720924 VID720924:VJE720924 VRZ720924:VTA720924 WBV720924:WCW720924 WLR720924:WMS720924 WVN720924:WWO720924 F786460:AG786460 JB786460:KC786460 SX786460:TY786460 ACT786460:ADU786460 AMP786460:ANQ786460 AWL786460:AXM786460 BGH786460:BHI786460 BQD786460:BRE786460 BZZ786460:CBA786460 CJV786460:CKW786460 CTR786460:CUS786460 DDN786460:DEO786460 DNJ786460:DOK786460 DXF786460:DYG786460 EHB786460:EIC786460 EQX786460:ERY786460 FAT786460:FBU786460 FKP786460:FLQ786460 FUL786460:FVM786460 GEH786460:GFI786460 GOD786460:GPE786460 GXZ786460:GZA786460 HHV786460:HIW786460 HRR786460:HSS786460 IBN786460:ICO786460 ILJ786460:IMK786460 IVF786460:IWG786460 JFB786460:JGC786460 JOX786460:JPY786460 JYT786460:JZU786460 KIP786460:KJQ786460 KSL786460:KTM786460 LCH786460:LDI786460 LMD786460:LNE786460 LVZ786460:LXA786460 MFV786460:MGW786460 MPR786460:MQS786460 MZN786460:NAO786460 NJJ786460:NKK786460 NTF786460:NUG786460 ODB786460:OEC786460 OMX786460:ONY786460 OWT786460:OXU786460 PGP786460:PHQ786460 PQL786460:PRM786460 QAH786460:QBI786460 QKD786460:QLE786460 QTZ786460:QVA786460 RDV786460:REW786460 RNR786460:ROS786460 RXN786460:RYO786460 SHJ786460:SIK786460 SRF786460:SSG786460 TBB786460:TCC786460 TKX786460:TLY786460 TUT786460:TVU786460 UEP786460:UFQ786460 UOL786460:UPM786460 UYH786460:UZI786460 VID786460:VJE786460 VRZ786460:VTA786460 WBV786460:WCW786460 WLR786460:WMS786460 WVN786460:WWO786460 F851996:AG851996 JB851996:KC851996 SX851996:TY851996 ACT851996:ADU851996 AMP851996:ANQ851996 AWL851996:AXM851996 BGH851996:BHI851996 BQD851996:BRE851996 BZZ851996:CBA851996 CJV851996:CKW851996 CTR851996:CUS851996 DDN851996:DEO851996 DNJ851996:DOK851996 DXF851996:DYG851996 EHB851996:EIC851996 EQX851996:ERY851996 FAT851996:FBU851996 FKP851996:FLQ851996 FUL851996:FVM851996 GEH851996:GFI851996 GOD851996:GPE851996 GXZ851996:GZA851996 HHV851996:HIW851996 HRR851996:HSS851996 IBN851996:ICO851996 ILJ851996:IMK851996 IVF851996:IWG851996 JFB851996:JGC851996 JOX851996:JPY851996 JYT851996:JZU851996 KIP851996:KJQ851996 KSL851996:KTM851996 LCH851996:LDI851996 LMD851996:LNE851996 LVZ851996:LXA851996 MFV851996:MGW851996 MPR851996:MQS851996 MZN851996:NAO851996 NJJ851996:NKK851996 NTF851996:NUG851996 ODB851996:OEC851996 OMX851996:ONY851996 OWT851996:OXU851996 PGP851996:PHQ851996 PQL851996:PRM851996 QAH851996:QBI851996 QKD851996:QLE851996 QTZ851996:QVA851996 RDV851996:REW851996 RNR851996:ROS851996 RXN851996:RYO851996 SHJ851996:SIK851996 SRF851996:SSG851996 TBB851996:TCC851996 TKX851996:TLY851996 TUT851996:TVU851996 UEP851996:UFQ851996 UOL851996:UPM851996 UYH851996:UZI851996 VID851996:VJE851996 VRZ851996:VTA851996 WBV851996:WCW851996 WLR851996:WMS851996 WVN851996:WWO851996 F917532:AG917532 JB917532:KC917532 SX917532:TY917532 ACT917532:ADU917532 AMP917532:ANQ917532 AWL917532:AXM917532 BGH917532:BHI917532 BQD917532:BRE917532 BZZ917532:CBA917532 CJV917532:CKW917532 CTR917532:CUS917532 DDN917532:DEO917532 DNJ917532:DOK917532 DXF917532:DYG917532 EHB917532:EIC917532 EQX917532:ERY917532 FAT917532:FBU917532 FKP917532:FLQ917532 FUL917532:FVM917532 GEH917532:GFI917532 GOD917532:GPE917532 GXZ917532:GZA917532 HHV917532:HIW917532 HRR917532:HSS917532 IBN917532:ICO917532 ILJ917532:IMK917532 IVF917532:IWG917532 JFB917532:JGC917532 JOX917532:JPY917532 JYT917532:JZU917532 KIP917532:KJQ917532 KSL917532:KTM917532 LCH917532:LDI917532 LMD917532:LNE917532 LVZ917532:LXA917532 MFV917532:MGW917532 MPR917532:MQS917532 MZN917532:NAO917532 NJJ917532:NKK917532 NTF917532:NUG917532 ODB917532:OEC917532 OMX917532:ONY917532 OWT917532:OXU917532 PGP917532:PHQ917532 PQL917532:PRM917532 QAH917532:QBI917532 QKD917532:QLE917532 QTZ917532:QVA917532 RDV917532:REW917532 RNR917532:ROS917532 RXN917532:RYO917532 SHJ917532:SIK917532 SRF917532:SSG917532 TBB917532:TCC917532 TKX917532:TLY917532 TUT917532:TVU917532 UEP917532:UFQ917532 UOL917532:UPM917532 UYH917532:UZI917532 VID917532:VJE917532 VRZ917532:VTA917532 WBV917532:WCW917532 WLR917532:WMS917532 WVN917532:WWO917532 F983068:AG983068 JB983068:KC983068 SX983068:TY983068 ACT983068:ADU983068 AMP983068:ANQ983068 AWL983068:AXM983068 BGH983068:BHI983068 BQD983068:BRE983068 BZZ983068:CBA983068 CJV983068:CKW983068 CTR983068:CUS983068 DDN983068:DEO983068 DNJ983068:DOK983068 DXF983068:DYG983068 EHB983068:EIC983068 EQX983068:ERY983068 FAT983068:FBU983068 FKP983068:FLQ983068 FUL983068:FVM983068 GEH983068:GFI983068 GOD983068:GPE983068 GXZ983068:GZA983068 HHV983068:HIW983068 HRR983068:HSS983068 IBN983068:ICO983068 ILJ983068:IMK983068 IVF983068:IWG983068 JFB983068:JGC983068 JOX983068:JPY983068 JYT983068:JZU983068 KIP983068:KJQ983068 KSL983068:KTM983068 LCH983068:LDI983068 LMD983068:LNE983068 LVZ983068:LXA983068 MFV983068:MGW983068 MPR983068:MQS983068 MZN983068:NAO983068 NJJ983068:NKK983068 NTF983068:NUG983068 ODB983068:OEC983068 OMX983068:ONY983068 OWT983068:OXU983068 PGP983068:PHQ983068 PQL983068:PRM983068 QAH983068:QBI983068 QKD983068:QLE983068 QTZ983068:QVA983068 RDV983068:REW983068 RNR983068:ROS983068 RXN983068:RYO983068 SHJ983068:SIK983068 SRF983068:SSG983068 TBB983068:TCC983068 TKX983068:TLY983068 TUT983068:TVU983068 UEP983068:UFQ983068 UOL983068:UPM983068 UYH983068:UZI983068 VID983068:VJE983068 VRZ983068:VTA983068 WBV983068:WCW983068 WLR983068:WMS983068 WVN983068:WWO983068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OptionButton1">
          <controlPr defaultSize="0" autoLine="0" autoPict="0" r:id="rId5">
            <anchor moveWithCells="1" sizeWithCells="1">
              <from>
                <xdr:col>17</xdr:col>
                <xdr:colOff>161925</xdr:colOff>
                <xdr:row>26</xdr:row>
                <xdr:rowOff>114300</xdr:rowOff>
              </from>
              <to>
                <xdr:col>20</xdr:col>
                <xdr:colOff>114300</xdr:colOff>
                <xdr:row>26</xdr:row>
                <xdr:rowOff>114300</xdr:rowOff>
              </to>
            </anchor>
          </controlPr>
        </control>
      </mc:Choice>
      <mc:Fallback>
        <control shapeId="1027" r:id="rId4" name="OptionButton1"/>
      </mc:Fallback>
    </mc:AlternateContent>
    <mc:AlternateContent xmlns:mc="http://schemas.openxmlformats.org/markup-compatibility/2006">
      <mc:Choice Requires="x14">
        <control shapeId="1028" r:id="rId6" name="OptionButton2">
          <controlPr defaultSize="0" autoLine="0" autoPict="0" r:id="rId7">
            <anchor moveWithCells="1" sizeWithCells="1">
              <from>
                <xdr:col>20</xdr:col>
                <xdr:colOff>161925</xdr:colOff>
                <xdr:row>26</xdr:row>
                <xdr:rowOff>114300</xdr:rowOff>
              </from>
              <to>
                <xdr:col>23</xdr:col>
                <xdr:colOff>114300</xdr:colOff>
                <xdr:row>26</xdr:row>
                <xdr:rowOff>114300</xdr:rowOff>
              </to>
            </anchor>
          </controlPr>
        </control>
      </mc:Choice>
      <mc:Fallback>
        <control shapeId="1028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様式-4</vt:lpstr>
      <vt:lpstr>'様式-4'!Print_Area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2022-01-06T00:45:57Z</cp:lastPrinted>
  <dcterms:created xsi:type="dcterms:W3CDTF">2021-10-05T05:47:49Z</dcterms:created>
  <dcterms:modified xsi:type="dcterms:W3CDTF">2022-01-06T00:46:11Z</dcterms:modified>
</cp:coreProperties>
</file>