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10650" activeTab="0"/>
  </bookViews>
  <sheets>
    <sheet name="センター " sheetId="1" r:id="rId1"/>
    <sheet name="児発 " sheetId="2" r:id="rId2"/>
    <sheet name="放デイ" sheetId="3" r:id="rId3"/>
  </sheets>
  <definedNames>
    <definedName name="_xlnm.Print_Area" localSheetId="0">'センター '!$A$1:$F$45</definedName>
    <definedName name="_xlnm.Print_Area" localSheetId="1">'児発 '!$B$3:$E$41</definedName>
    <definedName name="_xlnm.Print_Area" localSheetId="2">'放デイ'!$A$3:$E$41</definedName>
    <definedName name="_xlnm.Print_Titles" localSheetId="1">'児発 '!$C:$D</definedName>
    <definedName name="_xlnm.Print_Titles" localSheetId="2">'放デイ'!$C:$D</definedName>
  </definedNames>
  <calcPr fullCalcOnLoad="1"/>
</workbook>
</file>

<file path=xl/sharedStrings.xml><?xml version="1.0" encoding="utf-8"?>
<sst xmlns="http://schemas.openxmlformats.org/spreadsheetml/2006/main" count="172" uniqueCount="73">
  <si>
    <t>【児童発達支援センター】事業所一覧</t>
  </si>
  <si>
    <t>　住所</t>
  </si>
  <si>
    <t>事業所写真</t>
  </si>
  <si>
    <t>開所年月日</t>
  </si>
  <si>
    <t>事業所名</t>
  </si>
  <si>
    <t>受け入れ</t>
  </si>
  <si>
    <t>医療的ケア児</t>
  </si>
  <si>
    <t>不可</t>
  </si>
  <si>
    <t>重症心身障がい児</t>
  </si>
  <si>
    <t>定員</t>
  </si>
  <si>
    <t>児童発達支援センター</t>
  </si>
  <si>
    <t>営業時間</t>
  </si>
  <si>
    <t>平日</t>
  </si>
  <si>
    <t>土曜日、日曜日など</t>
  </si>
  <si>
    <t>休業日</t>
  </si>
  <si>
    <t>設備</t>
  </si>
  <si>
    <t>支援室</t>
  </si>
  <si>
    <t>あり</t>
  </si>
  <si>
    <t>遊戯室</t>
  </si>
  <si>
    <t>トイレ</t>
  </si>
  <si>
    <t>シャワー室</t>
  </si>
  <si>
    <t>静養室</t>
  </si>
  <si>
    <t>相談室</t>
  </si>
  <si>
    <t>食堂</t>
  </si>
  <si>
    <t>なし</t>
  </si>
  <si>
    <t>療育内容</t>
  </si>
  <si>
    <t>個別療育</t>
  </si>
  <si>
    <t>集団療育</t>
  </si>
  <si>
    <t>日中一時支援</t>
  </si>
  <si>
    <t>送迎</t>
  </si>
  <si>
    <t>給食</t>
  </si>
  <si>
    <t>職員
基準配置</t>
  </si>
  <si>
    <t>管理者</t>
  </si>
  <si>
    <t>児童発達支援管理責任者</t>
  </si>
  <si>
    <t>保育士</t>
  </si>
  <si>
    <t>児童指導員</t>
  </si>
  <si>
    <r>
      <t xml:space="preserve">専門職配置
</t>
    </r>
    <r>
      <rPr>
        <sz val="9"/>
        <color indexed="8"/>
        <rFont val="ＭＳ Ｐゴシック"/>
        <family val="3"/>
      </rPr>
      <t>【訓練室の有無】</t>
    </r>
  </si>
  <si>
    <t>臨床心理士</t>
  </si>
  <si>
    <t>言語聴覚士</t>
  </si>
  <si>
    <t>理学療法士</t>
  </si>
  <si>
    <t>作業療法士</t>
  </si>
  <si>
    <t>看護師</t>
  </si>
  <si>
    <t>調理員</t>
  </si>
  <si>
    <t>その他</t>
  </si>
  <si>
    <t>療育プログラム・支援の特徴</t>
  </si>
  <si>
    <t>電話番号</t>
  </si>
  <si>
    <t>FAX番号</t>
  </si>
  <si>
    <t>メールアドレス
【市やネットワーク事務局からの通知先】</t>
  </si>
  <si>
    <t>ホームページ</t>
  </si>
  <si>
    <t>飯塚圏域自立支援ネットワーク参加</t>
  </si>
  <si>
    <t>可</t>
  </si>
  <si>
    <t>【児童発達支援】【放課後等デイサービス】事業所一覧</t>
  </si>
  <si>
    <t>【児童発達支援】事業所一覧</t>
  </si>
  <si>
    <t>児童発達支援</t>
  </si>
  <si>
    <t>放課後等デイサービス</t>
  </si>
  <si>
    <t>児童指導員</t>
  </si>
  <si>
    <t>専門職配置
【訓練室の有無】</t>
  </si>
  <si>
    <t>メールアドレス
【市やネットワーク事務局からの通知先】</t>
  </si>
  <si>
    <t>事業所情報公表
【本票の情報を公開させていただきます。】</t>
  </si>
  <si>
    <t>※行が不足する場合は、適宜追加してください。</t>
  </si>
  <si>
    <t>【放課後等デイサービス】事業所一覧</t>
  </si>
  <si>
    <t>ホームページ</t>
  </si>
  <si>
    <t>あり</t>
  </si>
  <si>
    <t>常勤〇名、常勤兼務〇名、等</t>
  </si>
  <si>
    <t>週〇回〇名（月、水、金）13：00-17：00　等</t>
  </si>
  <si>
    <t>常勤（兼務）〇名</t>
  </si>
  <si>
    <t>【記入例↓】</t>
  </si>
  <si>
    <t>枠内におさまるように、記入してください。
印刷して文字がおさまっているか確認してください。</t>
  </si>
  <si>
    <t>〇人</t>
  </si>
  <si>
    <t>放デイとあわせて〇人</t>
  </si>
  <si>
    <t>〇人、あわせて〇人</t>
  </si>
  <si>
    <t>←ここまでが一覧表の掲載範囲です。</t>
  </si>
  <si>
    <t>メールアドレス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</si>
</sst>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b/>
      <sz val="2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ial"/>
      <family val="2"/>
    </font>
    <font>
      <sz val="10"/>
      <color theme="1"/>
      <name val="Calibri"/>
      <family val="3"/>
    </font>
    <font>
      <b/>
      <sz val="14"/>
      <color theme="1"/>
      <name val="ＭＳ Ｐゴシック"/>
      <family val="3"/>
    </font>
    <font>
      <u val="single"/>
      <sz val="10"/>
      <color theme="1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hair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33" fillId="0" borderId="10" xfId="43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/>
    </xf>
    <xf numFmtId="14" fontId="49" fillId="0" borderId="22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left" vertical="center"/>
    </xf>
    <xf numFmtId="0" fontId="49" fillId="4" borderId="13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4" borderId="2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top" wrapText="1"/>
    </xf>
    <xf numFmtId="0" fontId="49" fillId="4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top"/>
    </xf>
    <xf numFmtId="0" fontId="49" fillId="0" borderId="21" xfId="0" applyFont="1" applyFill="1" applyBorder="1" applyAlignment="1">
      <alignment vertical="top" wrapText="1"/>
    </xf>
    <xf numFmtId="0" fontId="51" fillId="0" borderId="10" xfId="43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43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/>
    </xf>
    <xf numFmtId="0" fontId="49" fillId="0" borderId="24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/>
    </xf>
    <xf numFmtId="0" fontId="49" fillId="0" borderId="25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left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top" wrapText="1"/>
    </xf>
    <xf numFmtId="0" fontId="0" fillId="4" borderId="38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49" fillId="4" borderId="33" xfId="0" applyFont="1" applyFill="1" applyBorder="1" applyAlignment="1">
      <alignment horizontal="left" vertical="center"/>
    </xf>
    <xf numFmtId="0" fontId="49" fillId="4" borderId="34" xfId="0" applyFont="1" applyFill="1" applyBorder="1" applyAlignment="1">
      <alignment horizontal="left" vertical="center"/>
    </xf>
    <xf numFmtId="0" fontId="49" fillId="4" borderId="21" xfId="0" applyFont="1" applyFill="1" applyBorder="1" applyAlignment="1">
      <alignment horizontal="center" vertical="center"/>
    </xf>
    <xf numFmtId="0" fontId="49" fillId="4" borderId="38" xfId="0" applyFont="1" applyFill="1" applyBorder="1" applyAlignment="1">
      <alignment horizontal="center" vertical="center"/>
    </xf>
    <xf numFmtId="0" fontId="49" fillId="4" borderId="31" xfId="0" applyFont="1" applyFill="1" applyBorder="1" applyAlignment="1">
      <alignment horizontal="center" vertical="center"/>
    </xf>
    <xf numFmtId="0" fontId="49" fillId="4" borderId="32" xfId="0" applyFont="1" applyFill="1" applyBorder="1" applyAlignment="1">
      <alignment horizontal="center" vertical="center"/>
    </xf>
    <xf numFmtId="0" fontId="49" fillId="4" borderId="33" xfId="0" applyFont="1" applyFill="1" applyBorder="1" applyAlignment="1">
      <alignment horizontal="center" vertical="center"/>
    </xf>
    <xf numFmtId="0" fontId="49" fillId="4" borderId="34" xfId="0" applyFont="1" applyFill="1" applyBorder="1" applyAlignment="1">
      <alignment horizontal="center" vertical="center"/>
    </xf>
    <xf numFmtId="0" fontId="49" fillId="4" borderId="29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36" xfId="0" applyFont="1" applyFill="1" applyBorder="1" applyAlignment="1">
      <alignment horizontal="center" vertical="center"/>
    </xf>
    <xf numFmtId="0" fontId="49" fillId="4" borderId="39" xfId="0" applyFont="1" applyFill="1" applyBorder="1" applyAlignment="1">
      <alignment horizontal="center" vertical="center"/>
    </xf>
    <xf numFmtId="0" fontId="49" fillId="4" borderId="40" xfId="0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/>
    </xf>
    <xf numFmtId="0" fontId="49" fillId="4" borderId="41" xfId="0" applyFont="1" applyFill="1" applyBorder="1" applyAlignment="1">
      <alignment horizontal="center" vertical="center"/>
    </xf>
    <xf numFmtId="0" fontId="49" fillId="4" borderId="43" xfId="0" applyFont="1" applyFill="1" applyBorder="1" applyAlignment="1">
      <alignment horizontal="center" vertical="center" wrapText="1"/>
    </xf>
    <xf numFmtId="0" fontId="49" fillId="4" borderId="37" xfId="0" applyFont="1" applyFill="1" applyBorder="1" applyAlignment="1">
      <alignment horizontal="center" vertical="center" wrapText="1"/>
    </xf>
    <xf numFmtId="0" fontId="49" fillId="4" borderId="36" xfId="0" applyFont="1" applyFill="1" applyBorder="1" applyAlignment="1">
      <alignment horizontal="center" vertical="center" wrapText="1"/>
    </xf>
    <xf numFmtId="0" fontId="49" fillId="4" borderId="31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top" wrapText="1"/>
    </xf>
    <xf numFmtId="0" fontId="49" fillId="4" borderId="38" xfId="0" applyFont="1" applyFill="1" applyBorder="1" applyAlignment="1">
      <alignment horizontal="center" vertical="top" wrapText="1"/>
    </xf>
    <xf numFmtId="0" fontId="49" fillId="4" borderId="33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</xdr:row>
      <xdr:rowOff>381000</xdr:rowOff>
    </xdr:from>
    <xdr:to>
      <xdr:col>8</xdr:col>
      <xdr:colOff>371475</xdr:colOff>
      <xdr:row>4</xdr:row>
      <xdr:rowOff>438150</xdr:rowOff>
    </xdr:to>
    <xdr:sp>
      <xdr:nvSpPr>
        <xdr:cNvPr id="1" name="四角形吹き出し 1"/>
        <xdr:cNvSpPr>
          <a:spLocks/>
        </xdr:cNvSpPr>
      </xdr:nvSpPr>
      <xdr:spPr>
        <a:xfrm>
          <a:off x="5676900" y="685800"/>
          <a:ext cx="2486025" cy="2019300"/>
        </a:xfrm>
        <a:prstGeom prst="wedgeRectCallout">
          <a:avLst>
            <a:gd name="adj1" fmla="val -73944"/>
            <a:gd name="adj2" fmla="val -1182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この枠におさまるように、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外観</a:t>
          </a:r>
          <a:r>
            <a:rPr lang="en-US" cap="none" sz="2000" b="0" i="0" u="none" baseline="0">
              <a:solidFill>
                <a:srgbClr val="FFFFFF"/>
              </a:solidFill>
            </a:rPr>
            <a:t>の写真を添付してください。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変更がない場合は空白で大丈夫です。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3</xdr:row>
      <xdr:rowOff>390525</xdr:rowOff>
    </xdr:from>
    <xdr:to>
      <xdr:col>6</xdr:col>
      <xdr:colOff>990600</xdr:colOff>
      <xdr:row>6</xdr:row>
      <xdr:rowOff>390525</xdr:rowOff>
    </xdr:to>
    <xdr:sp>
      <xdr:nvSpPr>
        <xdr:cNvPr id="1" name="四角形吹き出し 1"/>
        <xdr:cNvSpPr>
          <a:spLocks/>
        </xdr:cNvSpPr>
      </xdr:nvSpPr>
      <xdr:spPr>
        <a:xfrm>
          <a:off x="5372100" y="1076325"/>
          <a:ext cx="2476500" cy="2009775"/>
        </a:xfrm>
        <a:prstGeom prst="wedgeRectCallout">
          <a:avLst>
            <a:gd name="adj1" fmla="val -73944"/>
            <a:gd name="adj2" fmla="val -1182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この枠におさまるように、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外観</a:t>
          </a:r>
          <a:r>
            <a:rPr lang="en-US" cap="none" sz="2000" b="0" i="0" u="none" baseline="0">
              <a:solidFill>
                <a:srgbClr val="FFFFFF"/>
              </a:solidFill>
            </a:rPr>
            <a:t>の写真を添付してください。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変更がない場合は空白で大丈夫です。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</xdr:row>
      <xdr:rowOff>104775</xdr:rowOff>
    </xdr:from>
    <xdr:to>
      <xdr:col>6</xdr:col>
      <xdr:colOff>962025</xdr:colOff>
      <xdr:row>6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5448300" y="790575"/>
          <a:ext cx="2476500" cy="2019300"/>
        </a:xfrm>
        <a:prstGeom prst="wedgeRectCallout">
          <a:avLst>
            <a:gd name="adj1" fmla="val -73944"/>
            <a:gd name="adj2" fmla="val -1182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この枠におさまるように、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外観</a:t>
          </a:r>
          <a:r>
            <a:rPr lang="en-US" cap="none" sz="2000" b="0" i="0" u="none" baseline="0">
              <a:solidFill>
                <a:srgbClr val="FFFFFF"/>
              </a:solidFill>
            </a:rPr>
            <a:t>の写真を添付してください。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変更がない場合は空白で大丈夫です。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5"/>
  <sheetViews>
    <sheetView tabSelected="1" view="pageBreakPreview" zoomScale="70" zoomScaleNormal="25" zoomScaleSheetLayoutView="70" zoomScalePageLayoutView="0" workbookViewId="0" topLeftCell="A1">
      <selection activeCell="I43" sqref="I43"/>
    </sheetView>
  </sheetViews>
  <sheetFormatPr defaultColWidth="9.140625" defaultRowHeight="18" customHeight="1"/>
  <cols>
    <col min="1" max="1" width="2.57421875" style="4" customWidth="1"/>
    <col min="2" max="2" width="0.71875" style="4" customWidth="1"/>
    <col min="3" max="3" width="1.57421875" style="3" customWidth="1"/>
    <col min="4" max="4" width="15.28125" style="3" customWidth="1"/>
    <col min="5" max="5" width="25.8515625" style="3" customWidth="1"/>
    <col min="6" max="6" width="28.421875" style="3" customWidth="1"/>
    <col min="7" max="7" width="33.421875" style="4" customWidth="1"/>
    <col min="8" max="16384" width="9.00390625" style="4" customWidth="1"/>
  </cols>
  <sheetData>
    <row r="1" spans="3:4" ht="24" customHeight="1">
      <c r="C1" s="1" t="s">
        <v>0</v>
      </c>
      <c r="D1" s="2"/>
    </row>
    <row r="2" spans="4:12" ht="36" customHeight="1">
      <c r="D2" s="86" t="s">
        <v>1</v>
      </c>
      <c r="E2" s="87"/>
      <c r="F2" s="81"/>
      <c r="K2" s="82" t="s">
        <v>62</v>
      </c>
      <c r="L2" s="82" t="s">
        <v>50</v>
      </c>
    </row>
    <row r="3" spans="4:12" ht="104.25" customHeight="1">
      <c r="D3" s="88" t="s">
        <v>2</v>
      </c>
      <c r="E3" s="89"/>
      <c r="F3" s="5"/>
      <c r="K3" s="82" t="s">
        <v>24</v>
      </c>
      <c r="L3" s="82" t="s">
        <v>7</v>
      </c>
    </row>
    <row r="4" spans="4:6" ht="14.25">
      <c r="D4" s="88" t="s">
        <v>3</v>
      </c>
      <c r="E4" s="89"/>
      <c r="F4" s="6"/>
    </row>
    <row r="5" spans="4:6" ht="54" customHeight="1">
      <c r="D5" s="88" t="s">
        <v>4</v>
      </c>
      <c r="E5" s="89"/>
      <c r="F5" s="7"/>
    </row>
    <row r="6" spans="4:6" ht="18" customHeight="1">
      <c r="D6" s="90" t="s">
        <v>5</v>
      </c>
      <c r="E6" s="8" t="s">
        <v>6</v>
      </c>
      <c r="F6" s="9"/>
    </row>
    <row r="7" spans="4:6" ht="18" customHeight="1">
      <c r="D7" s="91"/>
      <c r="E7" s="10" t="s">
        <v>8</v>
      </c>
      <c r="F7" s="77"/>
    </row>
    <row r="8" spans="4:7" ht="15" customHeight="1">
      <c r="D8" s="92" t="s">
        <v>9</v>
      </c>
      <c r="E8" s="94" t="s">
        <v>10</v>
      </c>
      <c r="F8" s="100"/>
      <c r="G8" s="82" t="s">
        <v>68</v>
      </c>
    </row>
    <row r="9" spans="4:7" ht="15" customHeight="1">
      <c r="D9" s="93"/>
      <c r="E9" s="85"/>
      <c r="F9" s="101"/>
      <c r="G9" s="82" t="s">
        <v>69</v>
      </c>
    </row>
    <row r="10" spans="4:6" ht="29.25" customHeight="1">
      <c r="D10" s="78" t="s">
        <v>11</v>
      </c>
      <c r="E10" s="8" t="s">
        <v>12</v>
      </c>
      <c r="F10" s="9"/>
    </row>
    <row r="11" spans="4:6" ht="174" customHeight="1">
      <c r="D11" s="79"/>
      <c r="E11" s="11" t="s">
        <v>13</v>
      </c>
      <c r="F11" s="77"/>
    </row>
    <row r="12" spans="4:6" ht="48" customHeight="1">
      <c r="D12" s="102" t="s">
        <v>14</v>
      </c>
      <c r="E12" s="103"/>
      <c r="F12" s="76"/>
    </row>
    <row r="13" spans="4:6" ht="56.25" customHeight="1">
      <c r="D13" s="104"/>
      <c r="E13" s="105"/>
      <c r="F13" s="12"/>
    </row>
    <row r="14" spans="4:6" ht="18" customHeight="1">
      <c r="D14" s="102" t="s">
        <v>15</v>
      </c>
      <c r="E14" s="8" t="s">
        <v>16</v>
      </c>
      <c r="F14" s="9"/>
    </row>
    <row r="15" spans="4:6" ht="18" customHeight="1">
      <c r="D15" s="106"/>
      <c r="E15" s="13" t="s">
        <v>18</v>
      </c>
      <c r="F15" s="14"/>
    </row>
    <row r="16" spans="4:6" ht="18" customHeight="1">
      <c r="D16" s="106"/>
      <c r="E16" s="13" t="s">
        <v>19</v>
      </c>
      <c r="F16" s="14"/>
    </row>
    <row r="17" spans="4:6" ht="18" customHeight="1">
      <c r="D17" s="106"/>
      <c r="E17" s="13" t="s">
        <v>20</v>
      </c>
      <c r="F17" s="14"/>
    </row>
    <row r="18" spans="4:6" ht="18" customHeight="1">
      <c r="D18" s="106"/>
      <c r="E18" s="13" t="s">
        <v>21</v>
      </c>
      <c r="F18" s="14"/>
    </row>
    <row r="19" spans="4:6" ht="18" customHeight="1">
      <c r="D19" s="106"/>
      <c r="E19" s="13" t="s">
        <v>22</v>
      </c>
      <c r="F19" s="14"/>
    </row>
    <row r="20" spans="4:6" ht="18" customHeight="1">
      <c r="D20" s="104"/>
      <c r="E20" s="10" t="s">
        <v>23</v>
      </c>
      <c r="F20" s="15"/>
    </row>
    <row r="21" spans="4:6" ht="18" customHeight="1">
      <c r="D21" s="90" t="s">
        <v>25</v>
      </c>
      <c r="E21" s="8" t="s">
        <v>26</v>
      </c>
      <c r="F21" s="76"/>
    </row>
    <row r="22" spans="4:6" ht="18" customHeight="1">
      <c r="D22" s="91"/>
      <c r="E22" s="10" t="s">
        <v>27</v>
      </c>
      <c r="F22" s="15"/>
    </row>
    <row r="23" spans="4:6" ht="18" customHeight="1">
      <c r="D23" s="107" t="s">
        <v>28</v>
      </c>
      <c r="E23" s="108"/>
      <c r="F23" s="77"/>
    </row>
    <row r="24" spans="4:6" ht="18" customHeight="1">
      <c r="D24" s="88" t="s">
        <v>29</v>
      </c>
      <c r="E24" s="89"/>
      <c r="F24" s="16"/>
    </row>
    <row r="25" spans="4:7" ht="30" customHeight="1">
      <c r="D25" s="84" t="s">
        <v>30</v>
      </c>
      <c r="E25" s="85"/>
      <c r="F25" s="16"/>
      <c r="G25" s="82" t="s">
        <v>66</v>
      </c>
    </row>
    <row r="26" spans="4:7" ht="33.75" customHeight="1">
      <c r="D26" s="110" t="s">
        <v>31</v>
      </c>
      <c r="E26" s="17" t="s">
        <v>32</v>
      </c>
      <c r="F26" s="76"/>
      <c r="G26" s="82" t="s">
        <v>63</v>
      </c>
    </row>
    <row r="27" spans="4:7" ht="33.75" customHeight="1">
      <c r="D27" s="96"/>
      <c r="E27" s="13" t="s">
        <v>33</v>
      </c>
      <c r="F27" s="14"/>
      <c r="G27" s="82" t="s">
        <v>65</v>
      </c>
    </row>
    <row r="28" spans="4:7" ht="24.75" customHeight="1">
      <c r="D28" s="96"/>
      <c r="E28" s="18" t="s">
        <v>34</v>
      </c>
      <c r="F28" s="19"/>
      <c r="G28" s="82" t="s">
        <v>64</v>
      </c>
    </row>
    <row r="29" spans="4:7" ht="18" customHeight="1">
      <c r="D29" s="96"/>
      <c r="E29" s="18" t="s">
        <v>35</v>
      </c>
      <c r="F29" s="20"/>
      <c r="G29" s="82"/>
    </row>
    <row r="30" spans="4:6" ht="18" customHeight="1">
      <c r="D30" s="95" t="s">
        <v>36</v>
      </c>
      <c r="E30" s="13" t="s">
        <v>37</v>
      </c>
      <c r="F30" s="20"/>
    </row>
    <row r="31" spans="4:6" ht="18" customHeight="1">
      <c r="D31" s="96"/>
      <c r="E31" s="13" t="s">
        <v>38</v>
      </c>
      <c r="F31" s="14"/>
    </row>
    <row r="32" spans="4:6" ht="18" customHeight="1">
      <c r="D32" s="96"/>
      <c r="E32" s="13" t="s">
        <v>39</v>
      </c>
      <c r="F32" s="14"/>
    </row>
    <row r="33" spans="4:6" ht="18" customHeight="1">
      <c r="D33" s="96"/>
      <c r="E33" s="13" t="s">
        <v>40</v>
      </c>
      <c r="F33" s="14"/>
    </row>
    <row r="34" spans="4:6" ht="18" customHeight="1">
      <c r="D34" s="96"/>
      <c r="E34" s="13" t="s">
        <v>41</v>
      </c>
      <c r="F34" s="14"/>
    </row>
    <row r="35" spans="4:6" ht="18" customHeight="1">
      <c r="D35" s="96"/>
      <c r="E35" s="18" t="s">
        <v>42</v>
      </c>
      <c r="F35" s="19"/>
    </row>
    <row r="36" spans="4:6" ht="18" customHeight="1">
      <c r="D36" s="97"/>
      <c r="E36" s="10" t="s">
        <v>43</v>
      </c>
      <c r="F36" s="15"/>
    </row>
    <row r="37" spans="4:7" ht="278.25" customHeight="1">
      <c r="D37" s="98" t="s">
        <v>44</v>
      </c>
      <c r="E37" s="99"/>
      <c r="F37" s="21"/>
      <c r="G37" s="83" t="s">
        <v>67</v>
      </c>
    </row>
    <row r="38" spans="4:6" ht="18" customHeight="1">
      <c r="D38" s="88" t="s">
        <v>45</v>
      </c>
      <c r="E38" s="89"/>
      <c r="F38" s="16"/>
    </row>
    <row r="39" spans="4:6" ht="18" customHeight="1">
      <c r="D39" s="88" t="s">
        <v>46</v>
      </c>
      <c r="E39" s="89"/>
      <c r="F39" s="16"/>
    </row>
    <row r="40" spans="4:6" ht="36" customHeight="1" hidden="1">
      <c r="D40" s="109" t="s">
        <v>47</v>
      </c>
      <c r="E40" s="89"/>
      <c r="F40" s="22"/>
    </row>
    <row r="41" spans="4:7" ht="41.25" customHeight="1">
      <c r="D41" s="88" t="s">
        <v>48</v>
      </c>
      <c r="E41" s="89"/>
      <c r="F41" s="22"/>
      <c r="G41" s="82" t="s">
        <v>71</v>
      </c>
    </row>
    <row r="42" spans="3:6" s="23" customFormat="1" ht="27" customHeight="1">
      <c r="C42" s="24"/>
      <c r="D42" s="25"/>
      <c r="E42" s="25"/>
      <c r="F42" s="26"/>
    </row>
    <row r="43" spans="4:6" ht="36" customHeight="1">
      <c r="D43" s="136" t="s">
        <v>72</v>
      </c>
      <c r="E43" s="136"/>
      <c r="F43" s="80"/>
    </row>
    <row r="44" spans="4:6" ht="36" customHeight="1">
      <c r="D44" s="137" t="s">
        <v>49</v>
      </c>
      <c r="E44" s="137"/>
      <c r="F44" s="80"/>
    </row>
    <row r="45" spans="4:6" ht="38.25" customHeight="1">
      <c r="D45" s="135" t="s">
        <v>58</v>
      </c>
      <c r="E45" s="136"/>
      <c r="F45" s="80"/>
    </row>
  </sheetData>
  <sheetProtection/>
  <mergeCells count="25">
    <mergeCell ref="D45:E45"/>
    <mergeCell ref="D39:E39"/>
    <mergeCell ref="D40:E40"/>
    <mergeCell ref="D41:E41"/>
    <mergeCell ref="D43:E43"/>
    <mergeCell ref="D44:E44"/>
    <mergeCell ref="D26:D29"/>
    <mergeCell ref="D30:D36"/>
    <mergeCell ref="D37:E37"/>
    <mergeCell ref="D38:E38"/>
    <mergeCell ref="F8:F9"/>
    <mergeCell ref="D12:E13"/>
    <mergeCell ref="D14:D20"/>
    <mergeCell ref="D21:D22"/>
    <mergeCell ref="D23:E23"/>
    <mergeCell ref="D24:E24"/>
    <mergeCell ref="D25:E25"/>
    <mergeCell ref="D2:E2"/>
    <mergeCell ref="D3:E3"/>
    <mergeCell ref="D4:E4"/>
    <mergeCell ref="D5:E5"/>
    <mergeCell ref="D6:D7"/>
    <mergeCell ref="D8:D9"/>
    <mergeCell ref="E8:E9"/>
  </mergeCells>
  <dataValidations count="2">
    <dataValidation type="list" allowBlank="1" showInputMessage="1" showErrorMessage="1" sqref="F6:F7">
      <formula1>$L$2:$L$3</formula1>
    </dataValidation>
    <dataValidation type="list" allowBlank="1" showInputMessage="1" showErrorMessage="1" sqref="F14:F25">
      <formula1>$K$2:$K$3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portrait" paperSize="8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view="pageBreakPreview" zoomScale="70" zoomScaleNormal="115" zoomScaleSheetLayoutView="70" zoomScalePageLayoutView="0" workbookViewId="0" topLeftCell="B1">
      <pane xSplit="3" ySplit="7" topLeftCell="E33" activePane="bottomRight" state="frozen"/>
      <selection pane="topLeft" activeCell="Z38" sqref="Z38"/>
      <selection pane="topRight" activeCell="Z38" sqref="Z38"/>
      <selection pane="bottomLeft" activeCell="Z38" sqref="Z38"/>
      <selection pane="bottomRight" activeCell="F36" sqref="F36"/>
    </sheetView>
  </sheetViews>
  <sheetFormatPr defaultColWidth="24.7109375" defaultRowHeight="18" customHeight="1"/>
  <cols>
    <col min="1" max="1" width="0" style="27" hidden="1" customWidth="1"/>
    <col min="2" max="2" width="1.8515625" style="27" hidden="1" customWidth="1"/>
    <col min="3" max="3" width="18.8515625" style="27" customWidth="1"/>
    <col min="4" max="4" width="26.140625" style="27" customWidth="1"/>
    <col min="5" max="5" width="24.421875" style="27" customWidth="1"/>
    <col min="6" max="6" width="33.421875" style="4" customWidth="1"/>
    <col min="7" max="16384" width="24.7109375" style="27" customWidth="1"/>
  </cols>
  <sheetData>
    <row r="1" spans="6:7" ht="18" customHeight="1">
      <c r="F1" s="82" t="s">
        <v>17</v>
      </c>
      <c r="G1" s="27" t="s">
        <v>50</v>
      </c>
    </row>
    <row r="2" spans="6:7" ht="18" customHeight="1">
      <c r="F2" s="82" t="s">
        <v>24</v>
      </c>
      <c r="G2" s="27" t="s">
        <v>7</v>
      </c>
    </row>
    <row r="3" spans="2:6" s="29" customFormat="1" ht="18" customHeight="1">
      <c r="B3" s="29" t="s">
        <v>51</v>
      </c>
      <c r="C3" s="30" t="s">
        <v>52</v>
      </c>
      <c r="F3" s="4"/>
    </row>
    <row r="4" spans="3:6" s="29" customFormat="1" ht="36" customHeight="1">
      <c r="C4" s="111" t="s">
        <v>1</v>
      </c>
      <c r="D4" s="112"/>
      <c r="E4" s="73"/>
      <c r="F4" s="4"/>
    </row>
    <row r="5" spans="3:6" s="31" customFormat="1" ht="104.25" customHeight="1">
      <c r="C5" s="113" t="s">
        <v>2</v>
      </c>
      <c r="D5" s="114"/>
      <c r="E5" s="32"/>
      <c r="F5" s="4"/>
    </row>
    <row r="6" spans="3:6" s="28" customFormat="1" ht="18" customHeight="1">
      <c r="C6" s="115" t="s">
        <v>3</v>
      </c>
      <c r="D6" s="116"/>
      <c r="E6" s="33"/>
      <c r="F6" s="4"/>
    </row>
    <row r="7" spans="3:6" s="29" customFormat="1" ht="54" customHeight="1">
      <c r="C7" s="117" t="s">
        <v>4</v>
      </c>
      <c r="D7" s="118"/>
      <c r="E7" s="34"/>
      <c r="F7" s="4"/>
    </row>
    <row r="8" spans="3:6" s="29" customFormat="1" ht="18" customHeight="1">
      <c r="C8" s="119" t="s">
        <v>5</v>
      </c>
      <c r="D8" s="35" t="s">
        <v>6</v>
      </c>
      <c r="E8" s="36"/>
      <c r="F8" s="4"/>
    </row>
    <row r="9" spans="3:6" s="37" customFormat="1" ht="18" customHeight="1">
      <c r="C9" s="120"/>
      <c r="D9" s="38" t="s">
        <v>8</v>
      </c>
      <c r="E9" s="39"/>
      <c r="F9" s="4"/>
    </row>
    <row r="10" spans="3:6" s="29" customFormat="1" ht="18" customHeight="1">
      <c r="C10" s="121" t="s">
        <v>9</v>
      </c>
      <c r="D10" s="40" t="s">
        <v>53</v>
      </c>
      <c r="E10" s="41"/>
      <c r="F10" s="82" t="s">
        <v>68</v>
      </c>
    </row>
    <row r="11" spans="3:6" s="29" customFormat="1" ht="18" customHeight="1">
      <c r="C11" s="122"/>
      <c r="D11" s="42" t="s">
        <v>54</v>
      </c>
      <c r="E11" s="43"/>
      <c r="F11" s="82" t="s">
        <v>70</v>
      </c>
    </row>
    <row r="12" spans="3:6" s="29" customFormat="1" ht="57.75" customHeight="1">
      <c r="C12" s="119" t="s">
        <v>11</v>
      </c>
      <c r="D12" s="35" t="s">
        <v>12</v>
      </c>
      <c r="E12" s="36"/>
      <c r="F12" s="4"/>
    </row>
    <row r="13" spans="3:6" s="29" customFormat="1" ht="99" customHeight="1">
      <c r="C13" s="120"/>
      <c r="D13" s="44" t="s">
        <v>13</v>
      </c>
      <c r="E13" s="39"/>
      <c r="F13" s="4"/>
    </row>
    <row r="14" spans="3:6" s="29" customFormat="1" ht="49.5" customHeight="1">
      <c r="C14" s="123" t="s">
        <v>14</v>
      </c>
      <c r="D14" s="124"/>
      <c r="E14" s="46"/>
      <c r="F14" s="4"/>
    </row>
    <row r="15" spans="3:6" s="29" customFormat="1" ht="55.5" customHeight="1">
      <c r="C15" s="125"/>
      <c r="D15" s="126"/>
      <c r="E15" s="47"/>
      <c r="F15" s="4"/>
    </row>
    <row r="16" spans="3:6" s="29" customFormat="1" ht="30.75" customHeight="1">
      <c r="C16" s="119" t="s">
        <v>25</v>
      </c>
      <c r="D16" s="48" t="s">
        <v>26</v>
      </c>
      <c r="E16" s="46"/>
      <c r="F16" s="4"/>
    </row>
    <row r="17" spans="3:6" s="29" customFormat="1" ht="18" customHeight="1">
      <c r="C17" s="120"/>
      <c r="D17" s="38" t="s">
        <v>27</v>
      </c>
      <c r="E17" s="39"/>
      <c r="F17" s="4"/>
    </row>
    <row r="18" spans="3:6" s="29" customFormat="1" ht="18" customHeight="1">
      <c r="C18" s="113" t="s">
        <v>28</v>
      </c>
      <c r="D18" s="114"/>
      <c r="E18" s="50"/>
      <c r="F18" s="4"/>
    </row>
    <row r="19" spans="3:6" s="29" customFormat="1" ht="18" customHeight="1">
      <c r="C19" s="117" t="s">
        <v>29</v>
      </c>
      <c r="D19" s="118"/>
      <c r="E19" s="50"/>
      <c r="F19" s="4"/>
    </row>
    <row r="20" spans="3:6" s="29" customFormat="1" ht="24.75" customHeight="1">
      <c r="C20" s="115" t="s">
        <v>30</v>
      </c>
      <c r="D20" s="116"/>
      <c r="E20" s="49"/>
      <c r="F20" s="82" t="s">
        <v>66</v>
      </c>
    </row>
    <row r="21" spans="3:6" s="29" customFormat="1" ht="18" customHeight="1">
      <c r="C21" s="127" t="s">
        <v>31</v>
      </c>
      <c r="D21" s="51" t="s">
        <v>32</v>
      </c>
      <c r="E21" s="45"/>
      <c r="F21" s="82" t="s">
        <v>63</v>
      </c>
    </row>
    <row r="22" spans="3:6" s="29" customFormat="1" ht="18" customHeight="1">
      <c r="C22" s="128"/>
      <c r="D22" s="52" t="s">
        <v>33</v>
      </c>
      <c r="E22" s="53"/>
      <c r="F22" s="82" t="s">
        <v>65</v>
      </c>
    </row>
    <row r="23" spans="3:6" s="29" customFormat="1" ht="31.5" customHeight="1">
      <c r="C23" s="128"/>
      <c r="D23" s="42" t="s">
        <v>34</v>
      </c>
      <c r="E23" s="41"/>
      <c r="F23" s="82" t="s">
        <v>64</v>
      </c>
    </row>
    <row r="24" spans="3:6" s="29" customFormat="1" ht="18" customHeight="1">
      <c r="C24" s="128"/>
      <c r="D24" s="42" t="s">
        <v>55</v>
      </c>
      <c r="E24" s="54"/>
      <c r="F24" s="4"/>
    </row>
    <row r="25" spans="3:5" s="29" customFormat="1" ht="24" customHeight="1">
      <c r="C25" s="129" t="s">
        <v>56</v>
      </c>
      <c r="D25" s="52" t="s">
        <v>37</v>
      </c>
      <c r="E25" s="54"/>
    </row>
    <row r="26" spans="3:5" s="29" customFormat="1" ht="24" customHeight="1">
      <c r="C26" s="128"/>
      <c r="D26" s="52" t="s">
        <v>38</v>
      </c>
      <c r="E26" s="53"/>
    </row>
    <row r="27" spans="3:5" s="29" customFormat="1" ht="24" customHeight="1">
      <c r="C27" s="128"/>
      <c r="D27" s="52" t="s">
        <v>39</v>
      </c>
      <c r="E27" s="53"/>
    </row>
    <row r="28" spans="3:5" s="29" customFormat="1" ht="24" customHeight="1">
      <c r="C28" s="128"/>
      <c r="D28" s="52" t="s">
        <v>40</v>
      </c>
      <c r="E28" s="53"/>
    </row>
    <row r="29" spans="3:6" s="29" customFormat="1" ht="31.5" customHeight="1">
      <c r="C29" s="128"/>
      <c r="D29" s="52" t="s">
        <v>41</v>
      </c>
      <c r="E29" s="53"/>
      <c r="F29" s="82"/>
    </row>
    <row r="30" spans="3:6" s="29" customFormat="1" ht="31.5" customHeight="1">
      <c r="C30" s="128"/>
      <c r="D30" s="42" t="s">
        <v>42</v>
      </c>
      <c r="E30" s="53"/>
      <c r="F30" s="4"/>
    </row>
    <row r="31" spans="3:6" s="29" customFormat="1" ht="36" customHeight="1">
      <c r="C31" s="130"/>
      <c r="D31" s="38" t="s">
        <v>43</v>
      </c>
      <c r="E31" s="43"/>
      <c r="F31" s="4"/>
    </row>
    <row r="32" spans="3:6" s="55" customFormat="1" ht="408.75" customHeight="1">
      <c r="C32" s="131" t="s">
        <v>44</v>
      </c>
      <c r="D32" s="132"/>
      <c r="E32" s="56"/>
      <c r="F32" s="83" t="s">
        <v>67</v>
      </c>
    </row>
    <row r="33" spans="3:6" s="29" customFormat="1" ht="24" customHeight="1">
      <c r="C33" s="117" t="s">
        <v>45</v>
      </c>
      <c r="D33" s="118"/>
      <c r="E33" s="50"/>
      <c r="F33" s="4"/>
    </row>
    <row r="34" spans="3:6" s="29" customFormat="1" ht="24" customHeight="1">
      <c r="C34" s="117" t="s">
        <v>46</v>
      </c>
      <c r="D34" s="118"/>
      <c r="E34" s="50"/>
      <c r="F34" s="4"/>
    </row>
    <row r="35" spans="3:6" s="29" customFormat="1" ht="36" customHeight="1" hidden="1">
      <c r="C35" s="133" t="s">
        <v>57</v>
      </c>
      <c r="D35" s="118"/>
      <c r="E35" s="57"/>
      <c r="F35" s="4"/>
    </row>
    <row r="36" spans="3:6" s="28" customFormat="1" ht="27.75" customHeight="1">
      <c r="C36" s="117" t="s">
        <v>48</v>
      </c>
      <c r="D36" s="118"/>
      <c r="E36" s="50"/>
      <c r="F36" s="82" t="s">
        <v>71</v>
      </c>
    </row>
    <row r="37" spans="3:5" s="62" customFormat="1" ht="28.5" customHeight="1">
      <c r="C37" s="60"/>
      <c r="D37" s="60"/>
      <c r="E37" s="60"/>
    </row>
    <row r="38" spans="3:5" s="62" customFormat="1" ht="28.5" customHeight="1">
      <c r="C38" s="136" t="s">
        <v>72</v>
      </c>
      <c r="D38" s="136"/>
      <c r="E38" s="80"/>
    </row>
    <row r="39" spans="3:5" ht="36" customHeight="1">
      <c r="C39" s="137" t="s">
        <v>49</v>
      </c>
      <c r="D39" s="137"/>
      <c r="E39" s="80"/>
    </row>
    <row r="40" spans="3:5" ht="36" customHeight="1">
      <c r="C40" s="135" t="s">
        <v>58</v>
      </c>
      <c r="D40" s="136"/>
      <c r="E40" s="80"/>
    </row>
    <row r="41" ht="18" customHeight="1">
      <c r="C41" s="27" t="s">
        <v>59</v>
      </c>
    </row>
    <row r="43" ht="18" customHeight="1">
      <c r="F43" s="23"/>
    </row>
  </sheetData>
  <sheetProtection/>
  <mergeCells count="22">
    <mergeCell ref="C21:C24"/>
    <mergeCell ref="C39:D39"/>
    <mergeCell ref="C40:D40"/>
    <mergeCell ref="C25:C31"/>
    <mergeCell ref="C32:D32"/>
    <mergeCell ref="C33:D33"/>
    <mergeCell ref="C34:D34"/>
    <mergeCell ref="C35:D35"/>
    <mergeCell ref="C36:D36"/>
    <mergeCell ref="C38:D38"/>
    <mergeCell ref="C12:C13"/>
    <mergeCell ref="C14:D15"/>
    <mergeCell ref="C16:C17"/>
    <mergeCell ref="C18:D18"/>
    <mergeCell ref="C19:D19"/>
    <mergeCell ref="C20:D20"/>
    <mergeCell ref="C4:D4"/>
    <mergeCell ref="C5:D5"/>
    <mergeCell ref="C6:D6"/>
    <mergeCell ref="C7:D7"/>
    <mergeCell ref="C8:C9"/>
    <mergeCell ref="C10:C11"/>
  </mergeCells>
  <dataValidations count="2">
    <dataValidation type="list" allowBlank="1" showInputMessage="1" showErrorMessage="1" sqref="E8:E9">
      <formula1>$G$1:$G$2</formula1>
    </dataValidation>
    <dataValidation type="list" allowBlank="1" showInputMessage="1" showErrorMessage="1" sqref="E16:E20">
      <formula1>$F$1:$F$2</formula1>
    </dataValidation>
  </dataValidations>
  <printOptions verticalCentered="1"/>
  <pageMargins left="0" right="0" top="0" bottom="0" header="0" footer="0"/>
  <pageSetup fitToWidth="0" fitToHeight="1" horizontalDpi="600" verticalDpi="600" orientation="portrait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70" zoomScaleNormal="70" zoomScaleSheetLayoutView="70" zoomScalePageLayoutView="0" workbookViewId="0" topLeftCell="B1">
      <pane xSplit="3" ySplit="7" topLeftCell="E3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C38" sqref="C38:E40"/>
    </sheetView>
  </sheetViews>
  <sheetFormatPr defaultColWidth="9.140625" defaultRowHeight="18" customHeight="1"/>
  <cols>
    <col min="1" max="1" width="3.57421875" style="28" hidden="1" customWidth="1"/>
    <col min="2" max="2" width="1.57421875" style="28" customWidth="1"/>
    <col min="3" max="3" width="18.8515625" style="28" customWidth="1"/>
    <col min="4" max="4" width="26.140625" style="28" customWidth="1"/>
    <col min="5" max="5" width="24.421875" style="27" customWidth="1"/>
    <col min="6" max="6" width="33.421875" style="4" customWidth="1"/>
    <col min="7" max="7" width="24.7109375" style="27" customWidth="1"/>
    <col min="8" max="16384" width="9.00390625" style="28" customWidth="1"/>
  </cols>
  <sheetData>
    <row r="1" spans="6:7" ht="18" customHeight="1">
      <c r="F1" s="82" t="s">
        <v>17</v>
      </c>
      <c r="G1" s="27" t="s">
        <v>50</v>
      </c>
    </row>
    <row r="2" spans="6:7" ht="18" customHeight="1">
      <c r="F2" s="82" t="s">
        <v>24</v>
      </c>
      <c r="G2" s="27" t="s">
        <v>7</v>
      </c>
    </row>
    <row r="3" spans="3:6" s="29" customFormat="1" ht="18" customHeight="1">
      <c r="C3" s="30" t="s">
        <v>60</v>
      </c>
      <c r="F3" s="4"/>
    </row>
    <row r="4" spans="3:7" ht="36.75" customHeight="1">
      <c r="C4" s="111" t="s">
        <v>1</v>
      </c>
      <c r="D4" s="112"/>
      <c r="E4" s="73"/>
      <c r="G4" s="29"/>
    </row>
    <row r="5" spans="1:7" s="58" customFormat="1" ht="104.25" customHeight="1">
      <c r="A5" s="28"/>
      <c r="B5" s="28"/>
      <c r="C5" s="134" t="s">
        <v>2</v>
      </c>
      <c r="D5" s="134"/>
      <c r="E5" s="32"/>
      <c r="F5" s="4"/>
      <c r="G5" s="64"/>
    </row>
    <row r="6" spans="3:7" ht="18" customHeight="1">
      <c r="C6" s="115" t="s">
        <v>3</v>
      </c>
      <c r="D6" s="116"/>
      <c r="E6" s="33"/>
      <c r="G6" s="28"/>
    </row>
    <row r="7" spans="3:7" s="65" customFormat="1" ht="54" customHeight="1">
      <c r="C7" s="117" t="s">
        <v>4</v>
      </c>
      <c r="D7" s="118"/>
      <c r="E7" s="66"/>
      <c r="F7" s="4"/>
      <c r="G7" s="29"/>
    </row>
    <row r="8" spans="3:7" s="67" customFormat="1" ht="18" customHeight="1">
      <c r="C8" s="121" t="s">
        <v>5</v>
      </c>
      <c r="D8" s="40" t="s">
        <v>6</v>
      </c>
      <c r="E8" s="68"/>
      <c r="F8" s="4"/>
      <c r="G8" s="29"/>
    </row>
    <row r="9" spans="2:7" s="65" customFormat="1" ht="18" customHeight="1">
      <c r="B9" s="67"/>
      <c r="C9" s="120"/>
      <c r="D9" s="38" t="s">
        <v>8</v>
      </c>
      <c r="E9" s="69"/>
      <c r="F9" s="4"/>
      <c r="G9" s="37"/>
    </row>
    <row r="10" spans="2:7" ht="32.25" customHeight="1">
      <c r="B10" s="67"/>
      <c r="C10" s="121" t="s">
        <v>9</v>
      </c>
      <c r="D10" s="40" t="s">
        <v>53</v>
      </c>
      <c r="E10" s="41"/>
      <c r="F10" s="82" t="s">
        <v>68</v>
      </c>
      <c r="G10" s="29"/>
    </row>
    <row r="11" spans="3:7" ht="32.25" customHeight="1">
      <c r="C11" s="122"/>
      <c r="D11" s="42" t="s">
        <v>54</v>
      </c>
      <c r="E11" s="43"/>
      <c r="F11" s="82" t="s">
        <v>70</v>
      </c>
      <c r="G11" s="29"/>
    </row>
    <row r="12" spans="3:7" ht="80.25" customHeight="1">
      <c r="C12" s="119" t="s">
        <v>11</v>
      </c>
      <c r="D12" s="48" t="s">
        <v>12</v>
      </c>
      <c r="E12" s="68"/>
      <c r="G12" s="29"/>
    </row>
    <row r="13" spans="3:7" ht="81" customHeight="1">
      <c r="C13" s="120"/>
      <c r="D13" s="44" t="s">
        <v>13</v>
      </c>
      <c r="E13" s="69"/>
      <c r="G13" s="29"/>
    </row>
    <row r="14" spans="3:7" ht="44.25" customHeight="1">
      <c r="C14" s="123" t="s">
        <v>14</v>
      </c>
      <c r="D14" s="124"/>
      <c r="E14" s="68"/>
      <c r="G14" s="29"/>
    </row>
    <row r="15" spans="3:7" s="71" customFormat="1" ht="45" customHeight="1">
      <c r="C15" s="125"/>
      <c r="D15" s="126"/>
      <c r="E15" s="72"/>
      <c r="F15" s="4"/>
      <c r="G15" s="29"/>
    </row>
    <row r="16" spans="3:7" ht="33" customHeight="1">
      <c r="C16" s="119" t="s">
        <v>25</v>
      </c>
      <c r="D16" s="48" t="s">
        <v>26</v>
      </c>
      <c r="E16" s="68"/>
      <c r="G16" s="29"/>
    </row>
    <row r="17" spans="3:7" ht="39" customHeight="1">
      <c r="C17" s="120"/>
      <c r="D17" s="38" t="s">
        <v>27</v>
      </c>
      <c r="E17" s="69"/>
      <c r="G17" s="29"/>
    </row>
    <row r="18" spans="3:7" ht="18" customHeight="1">
      <c r="C18" s="113" t="s">
        <v>28</v>
      </c>
      <c r="D18" s="114"/>
      <c r="E18" s="73"/>
      <c r="G18" s="29"/>
    </row>
    <row r="19" spans="3:7" ht="18" customHeight="1">
      <c r="C19" s="117" t="s">
        <v>29</v>
      </c>
      <c r="D19" s="118"/>
      <c r="E19" s="73"/>
      <c r="G19" s="29"/>
    </row>
    <row r="20" spans="3:7" ht="58.5" customHeight="1">
      <c r="C20" s="115" t="s">
        <v>30</v>
      </c>
      <c r="D20" s="116"/>
      <c r="E20" s="75"/>
      <c r="F20" s="82" t="s">
        <v>66</v>
      </c>
      <c r="G20" s="29"/>
    </row>
    <row r="21" spans="3:7" ht="27.75" customHeight="1">
      <c r="C21" s="127" t="s">
        <v>31</v>
      </c>
      <c r="D21" s="51" t="s">
        <v>32</v>
      </c>
      <c r="E21" s="70"/>
      <c r="F21" s="82" t="s">
        <v>63</v>
      </c>
      <c r="G21" s="29"/>
    </row>
    <row r="22" spans="3:7" ht="27.75" customHeight="1">
      <c r="C22" s="128"/>
      <c r="D22" s="52" t="s">
        <v>33</v>
      </c>
      <c r="E22" s="53"/>
      <c r="F22" s="82" t="s">
        <v>65</v>
      </c>
      <c r="G22" s="29"/>
    </row>
    <row r="23" spans="3:7" ht="36" customHeight="1">
      <c r="C23" s="128"/>
      <c r="D23" s="42" t="s">
        <v>34</v>
      </c>
      <c r="E23" s="41"/>
      <c r="F23" s="82" t="s">
        <v>64</v>
      </c>
      <c r="G23" s="29"/>
    </row>
    <row r="24" spans="3:7" ht="36" customHeight="1">
      <c r="C24" s="128"/>
      <c r="D24" s="42" t="s">
        <v>55</v>
      </c>
      <c r="E24" s="54"/>
      <c r="G24" s="29"/>
    </row>
    <row r="25" spans="3:7" ht="27.75" customHeight="1">
      <c r="C25" s="129" t="s">
        <v>56</v>
      </c>
      <c r="D25" s="52" t="s">
        <v>37</v>
      </c>
      <c r="E25" s="54"/>
      <c r="F25" s="29"/>
      <c r="G25" s="29"/>
    </row>
    <row r="26" spans="3:7" ht="27.75" customHeight="1">
      <c r="C26" s="128"/>
      <c r="D26" s="52" t="s">
        <v>38</v>
      </c>
      <c r="E26" s="53"/>
      <c r="F26" s="29"/>
      <c r="G26" s="29"/>
    </row>
    <row r="27" spans="3:7" ht="27.75" customHeight="1">
      <c r="C27" s="128"/>
      <c r="D27" s="52" t="s">
        <v>39</v>
      </c>
      <c r="E27" s="53"/>
      <c r="F27" s="29"/>
      <c r="G27" s="29"/>
    </row>
    <row r="28" spans="3:7" ht="27.75" customHeight="1">
      <c r="C28" s="128"/>
      <c r="D28" s="52" t="s">
        <v>40</v>
      </c>
      <c r="E28" s="53"/>
      <c r="F28" s="29"/>
      <c r="G28" s="29"/>
    </row>
    <row r="29" spans="3:7" ht="27.75" customHeight="1">
      <c r="C29" s="128"/>
      <c r="D29" s="52" t="s">
        <v>41</v>
      </c>
      <c r="E29" s="53"/>
      <c r="F29" s="82"/>
      <c r="G29" s="29"/>
    </row>
    <row r="30" spans="3:7" ht="27.75" customHeight="1">
      <c r="C30" s="128"/>
      <c r="D30" s="42" t="s">
        <v>42</v>
      </c>
      <c r="E30" s="53"/>
      <c r="G30" s="29"/>
    </row>
    <row r="31" spans="3:7" ht="27.75" customHeight="1">
      <c r="C31" s="130"/>
      <c r="D31" s="38" t="s">
        <v>43</v>
      </c>
      <c r="E31" s="43"/>
      <c r="G31" s="29"/>
    </row>
    <row r="32" spans="3:7" s="74" customFormat="1" ht="408.75" customHeight="1">
      <c r="C32" s="131" t="s">
        <v>44</v>
      </c>
      <c r="D32" s="132"/>
      <c r="E32" s="56"/>
      <c r="F32" s="83" t="s">
        <v>67</v>
      </c>
      <c r="G32" s="55"/>
    </row>
    <row r="33" spans="3:7" ht="25.5" customHeight="1">
      <c r="C33" s="117" t="s">
        <v>45</v>
      </c>
      <c r="D33" s="118"/>
      <c r="E33" s="73"/>
      <c r="G33" s="29"/>
    </row>
    <row r="34" spans="3:7" ht="25.5" customHeight="1">
      <c r="C34" s="117" t="s">
        <v>46</v>
      </c>
      <c r="D34" s="118"/>
      <c r="E34" s="73"/>
      <c r="G34" s="29"/>
    </row>
    <row r="35" spans="3:7" ht="36" customHeight="1" hidden="1">
      <c r="C35" s="133" t="s">
        <v>57</v>
      </c>
      <c r="D35" s="118"/>
      <c r="E35" s="59"/>
      <c r="G35" s="29"/>
    </row>
    <row r="36" spans="3:7" ht="24.75" customHeight="1">
      <c r="C36" s="117" t="s">
        <v>61</v>
      </c>
      <c r="D36" s="118"/>
      <c r="E36" s="73"/>
      <c r="F36" s="82" t="s">
        <v>71</v>
      </c>
      <c r="G36" s="28"/>
    </row>
    <row r="37" spans="3:7" s="67" customFormat="1" ht="36.75" customHeight="1">
      <c r="C37" s="61"/>
      <c r="D37" s="61"/>
      <c r="E37" s="60"/>
      <c r="F37" s="62"/>
      <c r="G37" s="62"/>
    </row>
    <row r="38" spans="3:7" s="67" customFormat="1" ht="36.75" customHeight="1">
      <c r="C38" s="136" t="s">
        <v>72</v>
      </c>
      <c r="D38" s="136"/>
      <c r="E38" s="80"/>
      <c r="F38" s="62"/>
      <c r="G38" s="62"/>
    </row>
    <row r="39" spans="3:5" ht="36" customHeight="1">
      <c r="C39" s="137" t="s">
        <v>49</v>
      </c>
      <c r="D39" s="137"/>
      <c r="E39" s="80"/>
    </row>
    <row r="40" spans="3:5" ht="36" customHeight="1">
      <c r="C40" s="135" t="s">
        <v>58</v>
      </c>
      <c r="D40" s="136"/>
      <c r="E40" s="63"/>
    </row>
    <row r="41" ht="18" customHeight="1">
      <c r="C41" s="28" t="s">
        <v>59</v>
      </c>
    </row>
    <row r="43" ht="18" customHeight="1">
      <c r="F43" s="23"/>
    </row>
  </sheetData>
  <sheetProtection/>
  <mergeCells count="22">
    <mergeCell ref="C21:C24"/>
    <mergeCell ref="C25:C31"/>
    <mergeCell ref="C32:D32"/>
    <mergeCell ref="C33:D33"/>
    <mergeCell ref="C34:D34"/>
    <mergeCell ref="C40:D40"/>
    <mergeCell ref="C35:D35"/>
    <mergeCell ref="C36:D36"/>
    <mergeCell ref="C39:D39"/>
    <mergeCell ref="C38:D38"/>
    <mergeCell ref="C12:C13"/>
    <mergeCell ref="C14:D15"/>
    <mergeCell ref="C16:C17"/>
    <mergeCell ref="C18:D18"/>
    <mergeCell ref="C19:D19"/>
    <mergeCell ref="C20:D20"/>
    <mergeCell ref="C4:D4"/>
    <mergeCell ref="C5:D5"/>
    <mergeCell ref="C6:D6"/>
    <mergeCell ref="C7:D7"/>
    <mergeCell ref="C8:C9"/>
    <mergeCell ref="C10:C11"/>
  </mergeCells>
  <dataValidations count="2">
    <dataValidation type="list" allowBlank="1" showInputMessage="1" showErrorMessage="1" sqref="E16:E20">
      <formula1>$F$1:$F$2</formula1>
    </dataValidation>
    <dataValidation type="list" allowBlank="1" showInputMessage="1" showErrorMessage="1" sqref="E8:E9">
      <formula1>$G$1:$G$2</formula1>
    </dataValidation>
  </dataValidations>
  <printOptions verticalCentered="1"/>
  <pageMargins left="0" right="0" top="0" bottom="0" header="0" footer="0"/>
  <pageSetup fitToWidth="0" fitToHeight="1" horizontalDpi="600" verticalDpi="600" orientation="portrait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2022-09-06T03:22:53Z</cp:lastPrinted>
  <dcterms:created xsi:type="dcterms:W3CDTF">2022-09-06T02:59:39Z</dcterms:created>
  <dcterms:modified xsi:type="dcterms:W3CDTF">2022-10-17T05:25:49Z</dcterms:modified>
  <cp:category/>
  <cp:version/>
  <cp:contentType/>
  <cp:contentStatus/>
</cp:coreProperties>
</file>