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履歴書案" sheetId="1" r:id="rId1"/>
    <sheet name="記入例案" sheetId="2" r:id="rId2"/>
  </sheets>
  <definedNames>
    <definedName name="①__会計年度任用職員_パートタイム・１級相当">#REF!</definedName>
    <definedName name="②__会計年度任用職員_パートタイム・2級相当">#REF!</definedName>
    <definedName name="③__会計年度任用職員_フルタイム">#REF!</definedName>
    <definedName name="職員名">#REF!</definedName>
  </definedNames>
  <calcPr fullCalcOnLoad="1"/>
</workbook>
</file>

<file path=xl/sharedStrings.xml><?xml version="1.0" encoding="utf-8"?>
<sst xmlns="http://schemas.openxmlformats.org/spreadsheetml/2006/main" count="402" uniqueCount="158">
  <si>
    <t>月</t>
  </si>
  <si>
    <t>年</t>
  </si>
  <si>
    <t>月</t>
  </si>
  <si>
    <t>在職期間</t>
  </si>
  <si>
    <t>仕事内容</t>
  </si>
  <si>
    <t>一般事務</t>
  </si>
  <si>
    <t>氏名</t>
  </si>
  <si>
    <t>飯塚市で旧姓で働いたことがある場合</t>
  </si>
  <si>
    <t>ふりがな</t>
  </si>
  <si>
    <t>日現在</t>
  </si>
  <si>
    <t>月</t>
  </si>
  <si>
    <t>令和</t>
  </si>
  <si>
    <t>生年月日</t>
  </si>
  <si>
    <t>昭和</t>
  </si>
  <si>
    <t>平成</t>
  </si>
  <si>
    <t>日生</t>
  </si>
  <si>
    <t>歳）</t>
  </si>
  <si>
    <t>（満</t>
  </si>
  <si>
    <t>男</t>
  </si>
  <si>
    <t>女</t>
  </si>
  <si>
    <t>電話番号</t>
  </si>
  <si>
    <t>（</t>
  </si>
  <si>
    <t>）</t>
  </si>
  <si>
    <t>－</t>
  </si>
  <si>
    <t>メールアドレス</t>
  </si>
  <si>
    <t>【写真】</t>
  </si>
  <si>
    <t xml:space="preserve"> １．縦：３６～４０ｍｍ
 　　横：２４～３０ｍｍ
 ２．単身胸から上部
 ３．裏面のりづけ</t>
  </si>
  <si>
    <t>現住所</t>
  </si>
  <si>
    <t>－</t>
  </si>
  <si>
    <t>〒（</t>
  </si>
  <si>
    <t>）</t>
  </si>
  <si>
    <t>※現住所以外に連絡を希望する場合のみ記入</t>
  </si>
  <si>
    <t>連絡先</t>
  </si>
  <si>
    <t>（旧姓：</t>
  </si>
  <si>
    <t>）</t>
  </si>
  <si>
    <t>メールアドレス</t>
  </si>
  <si>
    <t>卒業（中退）年月</t>
  </si>
  <si>
    <t>性別</t>
  </si>
  <si>
    <t>最終学歴</t>
  </si>
  <si>
    <t>卒業見込）</t>
  </si>
  <si>
    <t>中退・</t>
  </si>
  <si>
    <t>卒業・</t>
  </si>
  <si>
    <t>（</t>
  </si>
  <si>
    <t>飯塚市役所での任用歴</t>
  </si>
  <si>
    <t>有</t>
  </si>
  <si>
    <t>無</t>
  </si>
  <si>
    <t>月～</t>
  </si>
  <si>
    <r>
      <t>（※有の場合は、下記に</t>
    </r>
    <r>
      <rPr>
        <b/>
        <u val="single"/>
        <sz val="8"/>
        <color indexed="10"/>
        <rFont val="ＭＳ Ｐゴシック"/>
        <family val="3"/>
      </rPr>
      <t>直近のものを上から順に</t>
    </r>
    <r>
      <rPr>
        <sz val="8"/>
        <color indexed="8"/>
        <rFont val="ＭＳ Ｐゴシック"/>
        <family val="3"/>
      </rPr>
      <t>記入）</t>
    </r>
  </si>
  <si>
    <t>職員区分</t>
  </si>
  <si>
    <t>職種</t>
  </si>
  <si>
    <t>任用所属（課名）</t>
  </si>
  <si>
    <t>勤務先</t>
  </si>
  <si>
    <t>取得年月</t>
  </si>
  <si>
    <t>資格・免許</t>
  </si>
  <si>
    <t>志望動機、活かしてほしい能力、自己ＰＲなど（自由記載）</t>
  </si>
  <si>
    <t>なし</t>
  </si>
  <si>
    <t>あり</t>
  </si>
  <si>
    <t>（どの部署でも良い）</t>
  </si>
  <si>
    <t>※希望する部署名</t>
  </si>
  <si>
    <t>（</t>
  </si>
  <si>
    <t>）</t>
  </si>
  <si>
    <t>希望する勤務形態</t>
  </si>
  <si>
    <t>勤務時間</t>
  </si>
  <si>
    <t>勤務期間</t>
  </si>
  <si>
    <t>勤務日数</t>
  </si>
  <si>
    <t>勤務地</t>
  </si>
  <si>
    <t>　１年間の任用を希望</t>
  </si>
  <si>
    <t>　特にこだわらない（短期任用も可能）（※）</t>
  </si>
  <si>
    <t>※短期任用の場合、期末手当の対象とならない場合があります。</t>
  </si>
  <si>
    <t>勤務日</t>
  </si>
  <si>
    <t>※パートタイムは、月１７日勤務を原則とします。</t>
  </si>
  <si>
    <t>　特にこだわらない（フルタイム（※）も可能）</t>
  </si>
  <si>
    <t>　パートタイム（※）を希望</t>
  </si>
  <si>
    <t>※フルタイムは、正職員と同じ勤務日数、勤務時間です。</t>
  </si>
  <si>
    <t>　平日のみの勤務</t>
  </si>
  <si>
    <t>　特にこだわらない（土日勤務も可能）（※）</t>
  </si>
  <si>
    <t>　どの勤務地でも勤務可能</t>
  </si>
  <si>
    <t>　勤務地に希望あり</t>
  </si>
  <si>
    <t>希望する内容（</t>
  </si>
  <si>
    <t>配置を希望する部署</t>
  </si>
  <si>
    <t>受付印</t>
  </si>
  <si>
    <t>人事課記入箇所</t>
  </si>
  <si>
    <t>　事務及び技術補助</t>
  </si>
  <si>
    <t>　測量補助</t>
  </si>
  <si>
    <t>　道路、用排水路の維持補修、環境衛生、し尿、ごみ処理作業</t>
  </si>
  <si>
    <t>　清掃施設場内清掃作業等</t>
  </si>
  <si>
    <t>　道路パトロール</t>
  </si>
  <si>
    <t>　学校用務員</t>
  </si>
  <si>
    <t>　その他</t>
  </si>
  <si>
    <t>※希望する職種</t>
  </si>
  <si>
    <t>※職種によって異なります。</t>
  </si>
  <si>
    <t>　特にこだわらない（時間外勤務も可能）（※）</t>
  </si>
  <si>
    <t>　８時３０分～１７時１５分以内（※）の時間</t>
  </si>
  <si>
    <r>
      <t>電話番号</t>
    </r>
    <r>
      <rPr>
        <sz val="8"/>
        <color indexed="10"/>
        <rFont val="ＭＳ Ｐゴシック"/>
        <family val="3"/>
      </rPr>
      <t>（※携帯番号でも可）</t>
    </r>
  </si>
  <si>
    <t>※要件に応じて、時間外勤務手当等を支給します。</t>
  </si>
  <si>
    <t>飯塚</t>
  </si>
  <si>
    <t>花子</t>
  </si>
  <si>
    <t>いいづか</t>
  </si>
  <si>
    <t>はなこ</t>
  </si>
  <si>
    <t>080</t>
  </si>
  <si>
    <t>1234</t>
  </si>
  <si>
    <t>5678</t>
  </si>
  <si>
    <t>iizuka@○○○○.co.jp</t>
  </si>
  <si>
    <t>820</t>
  </si>
  <si>
    <t>0001</t>
  </si>
  <si>
    <t>8501</t>
  </si>
  <si>
    <t>飯塚市新立岩５番５号</t>
  </si>
  <si>
    <t>○○高校　○○学科</t>
  </si>
  <si>
    <t>○○課</t>
  </si>
  <si>
    <t>平成30</t>
  </si>
  <si>
    <t>平成28</t>
  </si>
  <si>
    <t>臨時職員</t>
  </si>
  <si>
    <t>平成27</t>
  </si>
  <si>
    <t>（株）○○会社</t>
  </si>
  <si>
    <t>○○法人　○○</t>
  </si>
  <si>
    <t>営業</t>
  </si>
  <si>
    <t>事務</t>
  </si>
  <si>
    <t>○○資格</t>
  </si>
  <si>
    <t>820</t>
  </si>
  <si>
    <t>飯塚市○○○○</t>
  </si>
  <si>
    <t>○○-○○○○</t>
  </si>
  <si>
    <r>
      <t>電話番号</t>
    </r>
    <r>
      <rPr>
        <sz val="8"/>
        <color indexed="10"/>
        <rFont val="ＭＳ Ｐ明朝"/>
        <family val="1"/>
      </rPr>
      <t>（※携帯番号でも可）</t>
    </r>
  </si>
  <si>
    <t>自動車免許の取得</t>
  </si>
  <si>
    <t>　取得済</t>
  </si>
  <si>
    <t>　取得予定あり</t>
  </si>
  <si>
    <t>　取得していない</t>
  </si>
  <si>
    <t>飯塚市会計年度任用職員　登録申込書兼履歴書</t>
  </si>
  <si>
    <t>※希望する部署への任用が出来ない場合もありますので、ご了承ください。</t>
  </si>
  <si>
    <r>
      <t xml:space="preserve">希望
職種
</t>
    </r>
    <r>
      <rPr>
        <sz val="6"/>
        <color indexed="10"/>
        <rFont val="ＭＳ Ｐゴシック"/>
        <family val="3"/>
      </rPr>
      <t>※複数回答可</t>
    </r>
  </si>
  <si>
    <t>　取得免許はすべて運転可</t>
  </si>
  <si>
    <t>　オートマチック限定</t>
  </si>
  <si>
    <t>　ペーパードライバー</t>
  </si>
  <si>
    <t>○○</t>
  </si>
  <si>
    <t>平成2０</t>
  </si>
  <si>
    <t>令和２</t>
  </si>
  <si>
    <t>会計年度任用職員</t>
  </si>
  <si>
    <t>　特別支援教育支援員</t>
  </si>
  <si>
    <t>　給食調理員</t>
  </si>
  <si>
    <t xml:space="preserve">  学習指導員</t>
  </si>
  <si>
    <t>　スクール・サポート・スタッフ</t>
  </si>
  <si>
    <t>　部活動指導員</t>
  </si>
  <si>
    <t>　ケースワーカー（※資格要）</t>
  </si>
  <si>
    <t>　保育士（※資格要）</t>
  </si>
  <si>
    <t>　保健師・助産師（※資格要）</t>
  </si>
  <si>
    <t>　社会福祉士（※資格要）</t>
  </si>
  <si>
    <t>　認定調査員（※資格要）</t>
  </si>
  <si>
    <t>　スクールカウンセラー
　（※資格要）</t>
  </si>
  <si>
    <t>　複式業務補助教員、通級指導教育支援員（※資格要）　</t>
  </si>
  <si>
    <t>特に記載したいことがありましたら記入してください。</t>
  </si>
  <si>
    <t xml:space="preserve"> 看護師・管理栄養士（※資格要）</t>
  </si>
  <si>
    <t xml:space="preserve">  家庭児童相談員、母子・父子自立支援員</t>
  </si>
  <si>
    <t xml:space="preserve">  少年相談センター員</t>
  </si>
  <si>
    <t xml:space="preserve">  発掘調査員</t>
  </si>
  <si>
    <t xml:space="preserve">  特にこだわらない（どの職種でもよい）</t>
  </si>
  <si>
    <t>　スクールソーシャル
  ワーカー(※資格要）</t>
  </si>
  <si>
    <t xml:space="preserve"> 学校司書（※資格要）</t>
  </si>
  <si>
    <t xml:space="preserve">  学校司書（※資格要）</t>
  </si>
  <si>
    <r>
      <t>飯塚市役所</t>
    </r>
    <r>
      <rPr>
        <b/>
        <u val="single"/>
        <sz val="10"/>
        <color indexed="10"/>
        <rFont val="ＭＳ Ｐゴシック"/>
        <family val="3"/>
      </rPr>
      <t>以外</t>
    </r>
    <r>
      <rPr>
        <sz val="10"/>
        <color indexed="8"/>
        <rFont val="ＭＳ Ｐゴシック"/>
        <family val="3"/>
      </rPr>
      <t>での職務歴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</si>
</sst>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</numFmts>
  <fonts count="56"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8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明朝"/>
      <family val="1"/>
    </font>
    <font>
      <sz val="6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8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4" fillId="0" borderId="0" xfId="0" applyFont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33" borderId="43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4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 shrinkToFit="1"/>
    </xf>
    <xf numFmtId="0" fontId="10" fillId="33" borderId="5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45" xfId="0" applyFont="1" applyFill="1" applyBorder="1" applyAlignment="1">
      <alignment horizontal="center" vertical="center" shrinkToFit="1"/>
    </xf>
    <xf numFmtId="0" fontId="10" fillId="33" borderId="51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4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33" borderId="52" xfId="0" applyFont="1" applyFill="1" applyBorder="1" applyAlignment="1">
      <alignment vertical="center" shrinkToFit="1"/>
    </xf>
    <xf numFmtId="0" fontId="5" fillId="33" borderId="15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46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53" xfId="0" applyFont="1" applyFill="1" applyBorder="1" applyAlignment="1">
      <alignment vertical="center" shrinkToFit="1"/>
    </xf>
    <xf numFmtId="0" fontId="5" fillId="33" borderId="43" xfId="0" applyFont="1" applyFill="1" applyBorder="1" applyAlignment="1">
      <alignment vertical="center" shrinkToFit="1"/>
    </xf>
    <xf numFmtId="0" fontId="5" fillId="33" borderId="54" xfId="0" applyFont="1" applyFill="1" applyBorder="1" applyAlignment="1">
      <alignment vertical="center" shrinkToFit="1"/>
    </xf>
    <xf numFmtId="0" fontId="5" fillId="33" borderId="37" xfId="0" applyFont="1" applyFill="1" applyBorder="1" applyAlignment="1">
      <alignment vertical="center" shrinkToFit="1"/>
    </xf>
    <xf numFmtId="0" fontId="5" fillId="33" borderId="5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 shrinkToFit="1"/>
    </xf>
    <xf numFmtId="0" fontId="5" fillId="33" borderId="19" xfId="0" applyFont="1" applyFill="1" applyBorder="1" applyAlignment="1">
      <alignment vertical="center" shrinkToFit="1"/>
    </xf>
    <xf numFmtId="0" fontId="5" fillId="33" borderId="51" xfId="0" applyFont="1" applyFill="1" applyBorder="1" applyAlignment="1">
      <alignment vertical="center" shrinkToFit="1"/>
    </xf>
    <xf numFmtId="0" fontId="5" fillId="33" borderId="44" xfId="0" applyFont="1" applyFill="1" applyBorder="1" applyAlignment="1">
      <alignment vertical="center" shrinkToFit="1"/>
    </xf>
    <xf numFmtId="0" fontId="5" fillId="33" borderId="52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vertical="center" shrinkToFit="1"/>
    </xf>
    <xf numFmtId="0" fontId="5" fillId="33" borderId="50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 shrinkToFit="1"/>
    </xf>
    <xf numFmtId="0" fontId="5" fillId="33" borderId="53" xfId="0" applyFont="1" applyFill="1" applyBorder="1" applyAlignment="1">
      <alignment horizontal="center" vertical="center" shrinkToFit="1"/>
    </xf>
    <xf numFmtId="0" fontId="5" fillId="33" borderId="59" xfId="0" applyFont="1" applyFill="1" applyBorder="1" applyAlignment="1">
      <alignment horizontal="center" vertical="center" shrinkToFit="1"/>
    </xf>
    <xf numFmtId="0" fontId="5" fillId="33" borderId="51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right" vertical="center"/>
    </xf>
    <xf numFmtId="0" fontId="5" fillId="33" borderId="3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5" fillId="33" borderId="16" xfId="0" applyFont="1" applyFill="1" applyBorder="1" applyAlignment="1">
      <alignment vertical="center" shrinkToFit="1"/>
    </xf>
    <xf numFmtId="0" fontId="5" fillId="33" borderId="14" xfId="0" applyFont="1" applyFill="1" applyBorder="1" applyAlignment="1">
      <alignment vertical="center" shrinkToFit="1"/>
    </xf>
    <xf numFmtId="0" fontId="5" fillId="33" borderId="22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vertical="center" shrinkToFit="1"/>
    </xf>
    <xf numFmtId="49" fontId="5" fillId="33" borderId="13" xfId="0" applyNumberFormat="1" applyFont="1" applyFill="1" applyBorder="1" applyAlignment="1">
      <alignment horizontal="center" vertical="center" shrinkToFit="1"/>
    </xf>
    <xf numFmtId="49" fontId="5" fillId="33" borderId="37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6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49" fontId="5" fillId="33" borderId="19" xfId="0" applyNumberFormat="1" applyFont="1" applyFill="1" applyBorder="1" applyAlignment="1">
      <alignment vertical="center" shrinkToFit="1"/>
    </xf>
    <xf numFmtId="49" fontId="5" fillId="33" borderId="17" xfId="0" applyNumberFormat="1" applyFont="1" applyFill="1" applyBorder="1" applyAlignment="1">
      <alignment vertical="center" shrinkToFit="1"/>
    </xf>
    <xf numFmtId="49" fontId="5" fillId="33" borderId="13" xfId="0" applyNumberFormat="1" applyFont="1" applyFill="1" applyBorder="1" applyAlignment="1">
      <alignment vertical="center" shrinkToFit="1"/>
    </xf>
    <xf numFmtId="49" fontId="5" fillId="33" borderId="37" xfId="0" applyNumberFormat="1" applyFont="1" applyFill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55" xfId="0" applyFont="1" applyFill="1" applyBorder="1" applyAlignment="1">
      <alignment vertical="center"/>
    </xf>
    <xf numFmtId="0" fontId="6" fillId="33" borderId="45" xfId="0" applyFont="1" applyFill="1" applyBorder="1" applyAlignment="1">
      <alignment vertical="center"/>
    </xf>
    <xf numFmtId="0" fontId="6" fillId="33" borderId="56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shrinkToFit="1"/>
    </xf>
    <xf numFmtId="0" fontId="6" fillId="33" borderId="13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 shrinkToFit="1"/>
    </xf>
    <xf numFmtId="0" fontId="6" fillId="33" borderId="19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vertical="center"/>
    </xf>
    <xf numFmtId="0" fontId="54" fillId="0" borderId="60" xfId="0" applyFont="1" applyBorder="1" applyAlignment="1">
      <alignment vertical="center"/>
    </xf>
    <xf numFmtId="49" fontId="12" fillId="33" borderId="0" xfId="43" applyNumberFormat="1" applyFont="1" applyFill="1" applyAlignment="1">
      <alignment vertical="center"/>
    </xf>
    <xf numFmtId="49" fontId="12" fillId="33" borderId="0" xfId="0" applyNumberFormat="1" applyFont="1" applyFill="1" applyAlignment="1">
      <alignment vertical="center"/>
    </xf>
    <xf numFmtId="0" fontId="5" fillId="0" borderId="4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3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171450" y="171450"/>
          <a:ext cx="1200150" cy="466725"/>
        </a:xfrm>
        <a:prstGeom prst="roundRect">
          <a:avLst/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2540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44</xdr:col>
      <xdr:colOff>0</xdr:colOff>
      <xdr:row>62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43050" y="9429750"/>
          <a:ext cx="6000750" cy="12001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44</xdr:col>
      <xdr:colOff>0</xdr:colOff>
      <xdr:row>62</xdr:row>
      <xdr:rowOff>0</xdr:rowOff>
    </xdr:to>
    <xdr:sp>
      <xdr:nvSpPr>
        <xdr:cNvPr id="3" name="直線コネクタ 46"/>
        <xdr:cNvSpPr>
          <a:spLocks/>
        </xdr:cNvSpPr>
      </xdr:nvSpPr>
      <xdr:spPr>
        <a:xfrm flipV="1">
          <a:off x="1543050" y="9429750"/>
          <a:ext cx="6000750" cy="12001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N64"/>
  <sheetViews>
    <sheetView showGridLines="0" tabSelected="1" zoomScalePageLayoutView="0" workbookViewId="0" topLeftCell="A1">
      <selection activeCell="C1" sqref="C1"/>
    </sheetView>
  </sheetViews>
  <sheetFormatPr defaultColWidth="9.00390625" defaultRowHeight="13.5"/>
  <cols>
    <col min="1" max="37" width="2.25390625" style="1" customWidth="1"/>
    <col min="38" max="44" width="2.25390625" style="5" customWidth="1"/>
    <col min="45" max="76" width="2.25390625" style="1" customWidth="1"/>
    <col min="77" max="77" width="2.125" style="1" customWidth="1"/>
    <col min="78" max="90" width="2.25390625" style="1" customWidth="1"/>
    <col min="91" max="16384" width="9.00390625" style="1" customWidth="1"/>
  </cols>
  <sheetData>
    <row r="1" spans="1:46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S1" s="5"/>
      <c r="AT1" s="5"/>
    </row>
    <row r="2" spans="2:89" ht="13.5" customHeight="1">
      <c r="B2" s="106" t="s">
        <v>126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U2" s="45" t="s">
        <v>122</v>
      </c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7"/>
    </row>
    <row r="3" spans="2:92" ht="13.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U3" s="26"/>
      <c r="AV3" s="151" t="s">
        <v>123</v>
      </c>
      <c r="AW3" s="151"/>
      <c r="AX3" s="151"/>
      <c r="AY3" s="151"/>
      <c r="AZ3" s="151"/>
      <c r="BA3" s="151"/>
      <c r="BB3" s="233"/>
      <c r="BC3" s="48"/>
      <c r="BD3" s="48"/>
      <c r="BE3" s="48"/>
      <c r="BF3" s="48"/>
      <c r="BG3" s="51" t="s">
        <v>1</v>
      </c>
      <c r="BH3" s="49"/>
      <c r="BI3" s="49"/>
      <c r="BJ3" s="53" t="s">
        <v>10</v>
      </c>
      <c r="BK3" s="33"/>
      <c r="BL3" s="151" t="s">
        <v>129</v>
      </c>
      <c r="BM3" s="151"/>
      <c r="BN3" s="151"/>
      <c r="BO3" s="151"/>
      <c r="BP3" s="151"/>
      <c r="BQ3" s="151"/>
      <c r="BR3" s="151"/>
      <c r="BS3" s="151"/>
      <c r="BT3" s="32"/>
      <c r="BU3" s="151" t="s">
        <v>130</v>
      </c>
      <c r="BV3" s="151"/>
      <c r="BW3" s="151"/>
      <c r="BX3" s="151"/>
      <c r="BY3" s="151"/>
      <c r="BZ3" s="151"/>
      <c r="CA3" s="151"/>
      <c r="CB3" s="151"/>
      <c r="CC3" s="32"/>
      <c r="CD3" s="151" t="s">
        <v>131</v>
      </c>
      <c r="CE3" s="151"/>
      <c r="CF3" s="151"/>
      <c r="CG3" s="151"/>
      <c r="CH3" s="151"/>
      <c r="CI3" s="151"/>
      <c r="CJ3" s="151"/>
      <c r="CK3" s="234"/>
      <c r="CL3" s="22"/>
      <c r="CM3" s="22"/>
      <c r="CN3" s="22"/>
    </row>
    <row r="4" spans="30:92" ht="13.5" customHeight="1">
      <c r="AD4" s="6"/>
      <c r="AE4" s="6"/>
      <c r="AF4" s="122" t="s">
        <v>11</v>
      </c>
      <c r="AG4" s="122"/>
      <c r="AH4" s="219"/>
      <c r="AI4" s="219"/>
      <c r="AJ4" s="2" t="s">
        <v>1</v>
      </c>
      <c r="AK4" s="219"/>
      <c r="AL4" s="219"/>
      <c r="AM4" s="3" t="s">
        <v>10</v>
      </c>
      <c r="AN4" s="219"/>
      <c r="AO4" s="219"/>
      <c r="AP4" s="218" t="s">
        <v>9</v>
      </c>
      <c r="AQ4" s="218"/>
      <c r="AR4" s="218"/>
      <c r="AU4" s="15"/>
      <c r="AV4" s="152" t="s">
        <v>124</v>
      </c>
      <c r="AW4" s="152"/>
      <c r="AX4" s="152"/>
      <c r="AY4" s="152"/>
      <c r="AZ4" s="152"/>
      <c r="BA4" s="152"/>
      <c r="BB4" s="232"/>
      <c r="BC4" s="55"/>
      <c r="BD4" s="55"/>
      <c r="BE4" s="55"/>
      <c r="BF4" s="55"/>
      <c r="BG4" s="52"/>
      <c r="BH4" s="50"/>
      <c r="BI4" s="50"/>
      <c r="BJ4" s="54"/>
      <c r="BK4" s="28"/>
      <c r="BL4" s="152"/>
      <c r="BM4" s="152"/>
      <c r="BN4" s="152"/>
      <c r="BO4" s="152"/>
      <c r="BP4" s="152"/>
      <c r="BQ4" s="152"/>
      <c r="BR4" s="152"/>
      <c r="BS4" s="152"/>
      <c r="BT4" s="31"/>
      <c r="BU4" s="152"/>
      <c r="BV4" s="152"/>
      <c r="BW4" s="152"/>
      <c r="BX4" s="152"/>
      <c r="BY4" s="152"/>
      <c r="BZ4" s="152"/>
      <c r="CA4" s="152"/>
      <c r="CB4" s="152"/>
      <c r="CC4" s="31"/>
      <c r="CD4" s="152"/>
      <c r="CE4" s="152"/>
      <c r="CF4" s="152"/>
      <c r="CG4" s="152"/>
      <c r="CH4" s="152"/>
      <c r="CI4" s="152"/>
      <c r="CJ4" s="152"/>
      <c r="CK4" s="235"/>
      <c r="CL4" s="22"/>
      <c r="CM4" s="22"/>
      <c r="CN4" s="22"/>
    </row>
    <row r="5" spans="2:92" ht="13.5" customHeight="1">
      <c r="B5" s="45" t="s">
        <v>8</v>
      </c>
      <c r="C5" s="46"/>
      <c r="D5" s="46"/>
      <c r="E5" s="46"/>
      <c r="F5" s="112"/>
      <c r="G5" s="113"/>
      <c r="H5" s="114"/>
      <c r="I5" s="114"/>
      <c r="J5" s="114"/>
      <c r="K5" s="114"/>
      <c r="L5" s="114"/>
      <c r="M5" s="115"/>
      <c r="N5" s="113"/>
      <c r="O5" s="114"/>
      <c r="P5" s="114"/>
      <c r="Q5" s="114"/>
      <c r="R5" s="114"/>
      <c r="S5" s="114"/>
      <c r="T5" s="115"/>
      <c r="U5" s="46" t="s">
        <v>37</v>
      </c>
      <c r="V5" s="46"/>
      <c r="W5" s="47"/>
      <c r="X5" s="45" t="s">
        <v>12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7"/>
      <c r="AL5" s="220" t="s">
        <v>25</v>
      </c>
      <c r="AM5" s="221"/>
      <c r="AN5" s="221"/>
      <c r="AO5" s="221"/>
      <c r="AP5" s="221"/>
      <c r="AQ5" s="221"/>
      <c r="AR5" s="53"/>
      <c r="AU5" s="27"/>
      <c r="AV5" s="230" t="s">
        <v>125</v>
      </c>
      <c r="AW5" s="230"/>
      <c r="AX5" s="230"/>
      <c r="AY5" s="230"/>
      <c r="AZ5" s="230"/>
      <c r="BA5" s="230"/>
      <c r="BB5" s="231"/>
      <c r="BC5" s="102"/>
      <c r="BD5" s="102"/>
      <c r="BE5" s="102"/>
      <c r="BF5" s="102"/>
      <c r="BG5" s="81"/>
      <c r="BH5" s="87"/>
      <c r="BI5" s="87"/>
      <c r="BJ5" s="178"/>
      <c r="BK5" s="29"/>
      <c r="BL5" s="230"/>
      <c r="BM5" s="230"/>
      <c r="BN5" s="230"/>
      <c r="BO5" s="230"/>
      <c r="BP5" s="230"/>
      <c r="BQ5" s="230"/>
      <c r="BR5" s="230"/>
      <c r="BS5" s="230"/>
      <c r="BT5" s="30"/>
      <c r="BU5" s="230"/>
      <c r="BV5" s="230"/>
      <c r="BW5" s="230"/>
      <c r="BX5" s="230"/>
      <c r="BY5" s="230"/>
      <c r="BZ5" s="230"/>
      <c r="CA5" s="230"/>
      <c r="CB5" s="230"/>
      <c r="CC5" s="30"/>
      <c r="CD5" s="230"/>
      <c r="CE5" s="230"/>
      <c r="CF5" s="230"/>
      <c r="CG5" s="230"/>
      <c r="CH5" s="230"/>
      <c r="CI5" s="230"/>
      <c r="CJ5" s="230"/>
      <c r="CK5" s="236"/>
      <c r="CL5" s="22"/>
      <c r="CM5" s="22"/>
      <c r="CN5" s="22"/>
    </row>
    <row r="6" spans="2:44" ht="13.5" customHeight="1">
      <c r="B6" s="107" t="s">
        <v>6</v>
      </c>
      <c r="C6" s="52"/>
      <c r="D6" s="52"/>
      <c r="E6" s="52"/>
      <c r="F6" s="108"/>
      <c r="G6" s="116"/>
      <c r="H6" s="117"/>
      <c r="I6" s="117"/>
      <c r="J6" s="117"/>
      <c r="K6" s="117"/>
      <c r="L6" s="117"/>
      <c r="M6" s="118"/>
      <c r="N6" s="116"/>
      <c r="O6" s="117"/>
      <c r="P6" s="117"/>
      <c r="Q6" s="117"/>
      <c r="R6" s="117"/>
      <c r="S6" s="117"/>
      <c r="T6" s="118"/>
      <c r="U6" s="13"/>
      <c r="V6" s="55" t="s">
        <v>18</v>
      </c>
      <c r="W6" s="154"/>
      <c r="X6" s="15"/>
      <c r="Y6" s="55" t="s">
        <v>13</v>
      </c>
      <c r="Z6" s="55"/>
      <c r="AA6" s="55"/>
      <c r="AB6" s="55"/>
      <c r="AC6" s="55"/>
      <c r="AD6" s="52" t="s">
        <v>1</v>
      </c>
      <c r="AE6" s="55"/>
      <c r="AF6" s="55"/>
      <c r="AG6" s="60" t="s">
        <v>10</v>
      </c>
      <c r="AH6" s="55"/>
      <c r="AI6" s="55"/>
      <c r="AJ6" s="52" t="s">
        <v>15</v>
      </c>
      <c r="AK6" s="99"/>
      <c r="AL6" s="222" t="s">
        <v>26</v>
      </c>
      <c r="AM6" s="223"/>
      <c r="AN6" s="223"/>
      <c r="AO6" s="223"/>
      <c r="AP6" s="223"/>
      <c r="AQ6" s="223"/>
      <c r="AR6" s="224"/>
    </row>
    <row r="7" spans="2:89" ht="13.5" customHeight="1">
      <c r="B7" s="107"/>
      <c r="C7" s="52"/>
      <c r="D7" s="52"/>
      <c r="E7" s="52"/>
      <c r="F7" s="108"/>
      <c r="G7" s="116"/>
      <c r="H7" s="117"/>
      <c r="I7" s="117"/>
      <c r="J7" s="117"/>
      <c r="K7" s="117"/>
      <c r="L7" s="117"/>
      <c r="M7" s="118"/>
      <c r="N7" s="116"/>
      <c r="O7" s="117"/>
      <c r="P7" s="117"/>
      <c r="Q7" s="117"/>
      <c r="R7" s="117"/>
      <c r="S7" s="117"/>
      <c r="T7" s="118"/>
      <c r="U7" s="13"/>
      <c r="V7" s="55"/>
      <c r="W7" s="154"/>
      <c r="X7" s="15"/>
      <c r="Y7" s="55"/>
      <c r="Z7" s="55"/>
      <c r="AA7" s="55"/>
      <c r="AB7" s="55"/>
      <c r="AC7" s="55"/>
      <c r="AD7" s="52"/>
      <c r="AE7" s="55"/>
      <c r="AF7" s="55"/>
      <c r="AG7" s="60"/>
      <c r="AH7" s="55"/>
      <c r="AI7" s="55"/>
      <c r="AJ7" s="52"/>
      <c r="AK7" s="99"/>
      <c r="AL7" s="225"/>
      <c r="AM7" s="223"/>
      <c r="AN7" s="223"/>
      <c r="AO7" s="223"/>
      <c r="AP7" s="223"/>
      <c r="AQ7" s="223"/>
      <c r="AR7" s="224"/>
      <c r="AU7" s="45" t="s">
        <v>52</v>
      </c>
      <c r="AV7" s="46"/>
      <c r="AW7" s="46"/>
      <c r="AX7" s="46"/>
      <c r="AY7" s="46"/>
      <c r="AZ7" s="46"/>
      <c r="BA7" s="46"/>
      <c r="BB7" s="46"/>
      <c r="BC7" s="45" t="s">
        <v>53</v>
      </c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7"/>
    </row>
    <row r="8" spans="2:89" ht="13.5" customHeight="1">
      <c r="B8" s="107"/>
      <c r="C8" s="52"/>
      <c r="D8" s="52"/>
      <c r="E8" s="52"/>
      <c r="F8" s="108"/>
      <c r="G8" s="116"/>
      <c r="H8" s="117"/>
      <c r="I8" s="117"/>
      <c r="J8" s="117"/>
      <c r="K8" s="117"/>
      <c r="L8" s="117"/>
      <c r="M8" s="118"/>
      <c r="N8" s="116"/>
      <c r="O8" s="117"/>
      <c r="P8" s="117"/>
      <c r="Q8" s="117"/>
      <c r="R8" s="117"/>
      <c r="S8" s="117"/>
      <c r="T8" s="118"/>
      <c r="U8" s="13"/>
      <c r="V8" s="55" t="s">
        <v>19</v>
      </c>
      <c r="W8" s="154"/>
      <c r="X8" s="15"/>
      <c r="Y8" s="55" t="s">
        <v>14</v>
      </c>
      <c r="Z8" s="55"/>
      <c r="AA8" s="55"/>
      <c r="AB8" s="55"/>
      <c r="AC8" s="55"/>
      <c r="AD8" s="52"/>
      <c r="AE8" s="55"/>
      <c r="AF8" s="55"/>
      <c r="AG8" s="60"/>
      <c r="AH8" s="55"/>
      <c r="AI8" s="55"/>
      <c r="AJ8" s="52"/>
      <c r="AK8" s="99"/>
      <c r="AL8" s="225"/>
      <c r="AM8" s="223"/>
      <c r="AN8" s="223"/>
      <c r="AO8" s="223"/>
      <c r="AP8" s="223"/>
      <c r="AQ8" s="223"/>
      <c r="AR8" s="224"/>
      <c r="AU8" s="140"/>
      <c r="AV8" s="86"/>
      <c r="AW8" s="86"/>
      <c r="AX8" s="86"/>
      <c r="AY8" s="123" t="s">
        <v>1</v>
      </c>
      <c r="AZ8" s="86"/>
      <c r="BA8" s="86"/>
      <c r="BB8" s="123" t="s">
        <v>2</v>
      </c>
      <c r="BC8" s="125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32"/>
    </row>
    <row r="9" spans="2:89" ht="13.5" customHeight="1">
      <c r="B9" s="109"/>
      <c r="C9" s="110"/>
      <c r="D9" s="110"/>
      <c r="E9" s="110"/>
      <c r="F9" s="111"/>
      <c r="G9" s="119"/>
      <c r="H9" s="120"/>
      <c r="I9" s="120"/>
      <c r="J9" s="120"/>
      <c r="K9" s="120"/>
      <c r="L9" s="120"/>
      <c r="M9" s="121"/>
      <c r="N9" s="119"/>
      <c r="O9" s="120"/>
      <c r="P9" s="120"/>
      <c r="Q9" s="120"/>
      <c r="R9" s="120"/>
      <c r="S9" s="120"/>
      <c r="T9" s="121"/>
      <c r="U9" s="14"/>
      <c r="V9" s="207"/>
      <c r="W9" s="208"/>
      <c r="X9" s="15"/>
      <c r="Y9" s="55"/>
      <c r="Z9" s="55"/>
      <c r="AA9" s="55"/>
      <c r="AB9" s="55"/>
      <c r="AC9" s="55"/>
      <c r="AD9" s="52"/>
      <c r="AE9" s="55"/>
      <c r="AF9" s="55"/>
      <c r="AG9" s="60"/>
      <c r="AH9" s="55"/>
      <c r="AI9" s="55"/>
      <c r="AJ9" s="52"/>
      <c r="AK9" s="99"/>
      <c r="AL9" s="225"/>
      <c r="AM9" s="223"/>
      <c r="AN9" s="223"/>
      <c r="AO9" s="223"/>
      <c r="AP9" s="223"/>
      <c r="AQ9" s="223"/>
      <c r="AR9" s="224"/>
      <c r="AU9" s="142"/>
      <c r="AV9" s="143"/>
      <c r="AW9" s="143"/>
      <c r="AX9" s="143"/>
      <c r="AY9" s="110"/>
      <c r="AZ9" s="143"/>
      <c r="BA9" s="143"/>
      <c r="BB9" s="110"/>
      <c r="BC9" s="129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9"/>
    </row>
    <row r="10" spans="2:89" ht="13.5" customHeight="1">
      <c r="B10" s="203" t="s">
        <v>7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189" t="s">
        <v>33</v>
      </c>
      <c r="Q10" s="189"/>
      <c r="R10" s="189"/>
      <c r="S10" s="201"/>
      <c r="T10" s="201"/>
      <c r="U10" s="201"/>
      <c r="V10" s="201"/>
      <c r="W10" s="191" t="s">
        <v>34</v>
      </c>
      <c r="X10" s="107"/>
      <c r="Y10" s="52"/>
      <c r="Z10" s="52"/>
      <c r="AA10" s="52"/>
      <c r="AB10" s="52"/>
      <c r="AC10" s="52"/>
      <c r="AD10" s="52"/>
      <c r="AE10" s="81" t="s">
        <v>17</v>
      </c>
      <c r="AF10" s="81"/>
      <c r="AG10" s="102"/>
      <c r="AH10" s="102"/>
      <c r="AI10" s="102"/>
      <c r="AJ10" s="52" t="s">
        <v>16</v>
      </c>
      <c r="AK10" s="99"/>
      <c r="AL10" s="225"/>
      <c r="AM10" s="223"/>
      <c r="AN10" s="223"/>
      <c r="AO10" s="223"/>
      <c r="AP10" s="223"/>
      <c r="AQ10" s="223"/>
      <c r="AR10" s="224"/>
      <c r="AU10" s="144"/>
      <c r="AV10" s="50"/>
      <c r="AW10" s="50"/>
      <c r="AX10" s="50"/>
      <c r="AY10" s="52" t="s">
        <v>1</v>
      </c>
      <c r="AZ10" s="50"/>
      <c r="BA10" s="50"/>
      <c r="BB10" s="52" t="s">
        <v>0</v>
      </c>
      <c r="BC10" s="125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32"/>
    </row>
    <row r="11" spans="2:89" ht="13.5" customHeight="1"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190"/>
      <c r="Q11" s="190"/>
      <c r="R11" s="190"/>
      <c r="S11" s="202"/>
      <c r="T11" s="202"/>
      <c r="U11" s="202"/>
      <c r="V11" s="202"/>
      <c r="W11" s="192"/>
      <c r="X11" s="80"/>
      <c r="Y11" s="81"/>
      <c r="Z11" s="81"/>
      <c r="AA11" s="81"/>
      <c r="AB11" s="81"/>
      <c r="AC11" s="81"/>
      <c r="AD11" s="81"/>
      <c r="AE11" s="81"/>
      <c r="AF11" s="81"/>
      <c r="AG11" s="102"/>
      <c r="AH11" s="102"/>
      <c r="AI11" s="102"/>
      <c r="AJ11" s="81"/>
      <c r="AK11" s="82"/>
      <c r="AL11" s="225"/>
      <c r="AM11" s="223"/>
      <c r="AN11" s="223"/>
      <c r="AO11" s="223"/>
      <c r="AP11" s="223"/>
      <c r="AQ11" s="223"/>
      <c r="AR11" s="224"/>
      <c r="AU11" s="144"/>
      <c r="AV11" s="50"/>
      <c r="AW11" s="50"/>
      <c r="AX11" s="50"/>
      <c r="AY11" s="52"/>
      <c r="AZ11" s="50"/>
      <c r="BA11" s="50"/>
      <c r="BB11" s="52"/>
      <c r="BC11" s="127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34"/>
    </row>
    <row r="12" spans="2:90" ht="13.5" customHeight="1">
      <c r="B12" s="45" t="s">
        <v>121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7"/>
      <c r="X12" s="45" t="s">
        <v>24</v>
      </c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  <c r="AL12" s="225"/>
      <c r="AM12" s="223"/>
      <c r="AN12" s="223"/>
      <c r="AO12" s="223"/>
      <c r="AP12" s="223"/>
      <c r="AQ12" s="223"/>
      <c r="AR12" s="224"/>
      <c r="AU12" s="36"/>
      <c r="AV12" s="36"/>
      <c r="AW12" s="36"/>
      <c r="AX12" s="36"/>
      <c r="AY12" s="37"/>
      <c r="AZ12" s="36"/>
      <c r="BA12" s="36"/>
      <c r="BB12" s="37"/>
      <c r="BC12" s="38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7"/>
    </row>
    <row r="13" spans="2:89" ht="13.5" customHeight="1">
      <c r="B13" s="107" t="s">
        <v>21</v>
      </c>
      <c r="C13" s="193"/>
      <c r="D13" s="193"/>
      <c r="E13" s="193"/>
      <c r="F13" s="193"/>
      <c r="G13" s="193"/>
      <c r="H13" s="52" t="s">
        <v>22</v>
      </c>
      <c r="I13" s="193"/>
      <c r="J13" s="193"/>
      <c r="K13" s="193"/>
      <c r="L13" s="193"/>
      <c r="M13" s="193"/>
      <c r="N13" s="52" t="s">
        <v>23</v>
      </c>
      <c r="O13" s="193"/>
      <c r="P13" s="193"/>
      <c r="Q13" s="193"/>
      <c r="R13" s="193"/>
      <c r="S13" s="193"/>
      <c r="T13" s="193"/>
      <c r="U13" s="193"/>
      <c r="V13" s="193"/>
      <c r="W13" s="194"/>
      <c r="X13" s="209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1"/>
      <c r="AL13" s="225"/>
      <c r="AM13" s="223"/>
      <c r="AN13" s="223"/>
      <c r="AO13" s="223"/>
      <c r="AP13" s="223"/>
      <c r="AQ13" s="223"/>
      <c r="AR13" s="224"/>
      <c r="AU13" s="45" t="s">
        <v>54</v>
      </c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7"/>
    </row>
    <row r="14" spans="2:89" ht="13.5" customHeight="1">
      <c r="B14" s="80"/>
      <c r="C14" s="195"/>
      <c r="D14" s="195"/>
      <c r="E14" s="195"/>
      <c r="F14" s="195"/>
      <c r="G14" s="195"/>
      <c r="H14" s="81"/>
      <c r="I14" s="195"/>
      <c r="J14" s="195"/>
      <c r="K14" s="195"/>
      <c r="L14" s="195"/>
      <c r="M14" s="195"/>
      <c r="N14" s="81"/>
      <c r="O14" s="195"/>
      <c r="P14" s="195"/>
      <c r="Q14" s="195"/>
      <c r="R14" s="195"/>
      <c r="S14" s="195"/>
      <c r="T14" s="195"/>
      <c r="U14" s="195"/>
      <c r="V14" s="195"/>
      <c r="W14" s="196"/>
      <c r="X14" s="212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4"/>
      <c r="AL14" s="226"/>
      <c r="AM14" s="227"/>
      <c r="AN14" s="227"/>
      <c r="AO14" s="227"/>
      <c r="AP14" s="227"/>
      <c r="AQ14" s="227"/>
      <c r="AR14" s="228"/>
      <c r="AU14" s="157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153"/>
    </row>
    <row r="15" spans="2:89" ht="13.5" customHeight="1">
      <c r="B15" s="78" t="s">
        <v>27</v>
      </c>
      <c r="C15" s="51"/>
      <c r="D15" s="51"/>
      <c r="E15" s="79"/>
      <c r="F15" s="56" t="s">
        <v>29</v>
      </c>
      <c r="G15" s="56"/>
      <c r="H15" s="179"/>
      <c r="I15" s="179"/>
      <c r="J15" s="179"/>
      <c r="K15" s="179"/>
      <c r="L15" s="8" t="s">
        <v>28</v>
      </c>
      <c r="M15" s="179"/>
      <c r="N15" s="179"/>
      <c r="O15" s="179"/>
      <c r="P15" s="179"/>
      <c r="Q15" s="8" t="s">
        <v>30</v>
      </c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8"/>
      <c r="AU15" s="158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154"/>
    </row>
    <row r="16" spans="2:89" ht="13.5" customHeight="1">
      <c r="B16" s="107"/>
      <c r="C16" s="52"/>
      <c r="D16" s="52"/>
      <c r="E16" s="99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7"/>
      <c r="AU16" s="158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154"/>
    </row>
    <row r="17" spans="2:89" ht="13.5" customHeight="1">
      <c r="B17" s="107"/>
      <c r="C17" s="52"/>
      <c r="D17" s="52"/>
      <c r="E17" s="99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7"/>
      <c r="AU17" s="158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154"/>
    </row>
    <row r="18" spans="2:89" ht="13.5" customHeight="1">
      <c r="B18" s="80"/>
      <c r="C18" s="81"/>
      <c r="D18" s="81"/>
      <c r="E18" s="82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34"/>
      <c r="AU18" s="158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154"/>
    </row>
    <row r="19" spans="2:89" ht="13.5" customHeight="1">
      <c r="B19" s="78" t="s">
        <v>32</v>
      </c>
      <c r="C19" s="51"/>
      <c r="D19" s="51"/>
      <c r="E19" s="79"/>
      <c r="F19" s="56" t="s">
        <v>29</v>
      </c>
      <c r="G19" s="56"/>
      <c r="H19" s="179"/>
      <c r="I19" s="179"/>
      <c r="J19" s="179"/>
      <c r="K19" s="179"/>
      <c r="L19" s="8" t="s">
        <v>28</v>
      </c>
      <c r="M19" s="179"/>
      <c r="N19" s="179"/>
      <c r="O19" s="179"/>
      <c r="P19" s="179"/>
      <c r="Q19" s="8" t="s">
        <v>30</v>
      </c>
      <c r="R19" s="199" t="s">
        <v>31</v>
      </c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200"/>
      <c r="AG19" s="215" t="s">
        <v>20</v>
      </c>
      <c r="AH19" s="216"/>
      <c r="AI19" s="216"/>
      <c r="AJ19" s="217"/>
      <c r="AK19" s="186"/>
      <c r="AL19" s="187"/>
      <c r="AM19" s="187"/>
      <c r="AN19" s="187"/>
      <c r="AO19" s="187"/>
      <c r="AP19" s="187"/>
      <c r="AQ19" s="187"/>
      <c r="AR19" s="188"/>
      <c r="AU19" s="158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154"/>
    </row>
    <row r="20" spans="2:89" ht="13.5" customHeight="1">
      <c r="B20" s="107"/>
      <c r="C20" s="52"/>
      <c r="D20" s="52"/>
      <c r="E20" s="99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83"/>
      <c r="AH20" s="184"/>
      <c r="AI20" s="184"/>
      <c r="AJ20" s="185"/>
      <c r="AK20" s="127"/>
      <c r="AL20" s="128"/>
      <c r="AM20" s="128"/>
      <c r="AN20" s="128"/>
      <c r="AO20" s="128"/>
      <c r="AP20" s="128"/>
      <c r="AQ20" s="128"/>
      <c r="AR20" s="134"/>
      <c r="AU20" s="159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60"/>
    </row>
    <row r="21" spans="2:89" ht="13.5" customHeight="1">
      <c r="B21" s="107"/>
      <c r="C21" s="52"/>
      <c r="D21" s="52"/>
      <c r="E21" s="99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80" t="s">
        <v>35</v>
      </c>
      <c r="AH21" s="181"/>
      <c r="AI21" s="181"/>
      <c r="AJ21" s="182"/>
      <c r="AK21" s="186"/>
      <c r="AL21" s="187"/>
      <c r="AM21" s="187"/>
      <c r="AN21" s="187"/>
      <c r="AO21" s="187"/>
      <c r="AP21" s="187"/>
      <c r="AQ21" s="187"/>
      <c r="AR21" s="188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</row>
    <row r="22" spans="2:89" ht="13.5" customHeight="1">
      <c r="B22" s="80"/>
      <c r="C22" s="81"/>
      <c r="D22" s="81"/>
      <c r="E22" s="82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83"/>
      <c r="AH22" s="184"/>
      <c r="AI22" s="184"/>
      <c r="AJ22" s="185"/>
      <c r="AK22" s="127"/>
      <c r="AL22" s="128"/>
      <c r="AM22" s="128"/>
      <c r="AN22" s="128"/>
      <c r="AO22" s="128"/>
      <c r="AP22" s="128"/>
      <c r="AQ22" s="128"/>
      <c r="AR22" s="134"/>
      <c r="AU22" s="244" t="s">
        <v>128</v>
      </c>
      <c r="AV22" s="245"/>
      <c r="AW22" s="245"/>
      <c r="AX22" s="246"/>
      <c r="AY22" s="20"/>
      <c r="AZ22" s="152" t="s">
        <v>82</v>
      </c>
      <c r="BA22" s="152"/>
      <c r="BB22" s="152"/>
      <c r="BC22" s="152"/>
      <c r="BD22" s="152"/>
      <c r="BE22" s="152"/>
      <c r="BF22" s="152"/>
      <c r="BG22" s="152"/>
      <c r="BH22" s="152"/>
      <c r="BI22" s="35"/>
      <c r="BJ22" s="152" t="s">
        <v>83</v>
      </c>
      <c r="BK22" s="152"/>
      <c r="BL22" s="152"/>
      <c r="BM22" s="152"/>
      <c r="BN22" s="152"/>
      <c r="BO22" s="152"/>
      <c r="BP22" s="152"/>
      <c r="BQ22" s="152"/>
      <c r="BR22" s="152"/>
      <c r="BS22" s="35"/>
      <c r="BT22" s="152" t="s">
        <v>85</v>
      </c>
      <c r="BU22" s="152"/>
      <c r="BV22" s="152"/>
      <c r="BW22" s="152"/>
      <c r="BX22" s="152"/>
      <c r="BY22" s="152"/>
      <c r="BZ22" s="152"/>
      <c r="CA22" s="152"/>
      <c r="CB22" s="152"/>
      <c r="CC22" s="35"/>
      <c r="CD22" s="152" t="s">
        <v>86</v>
      </c>
      <c r="CE22" s="152"/>
      <c r="CF22" s="152"/>
      <c r="CG22" s="152"/>
      <c r="CH22" s="152"/>
      <c r="CI22" s="152"/>
      <c r="CJ22" s="152"/>
      <c r="CK22" s="235"/>
    </row>
    <row r="23" spans="47:89" ht="13.5" customHeight="1">
      <c r="AU23" s="247"/>
      <c r="AV23" s="248"/>
      <c r="AW23" s="248"/>
      <c r="AX23" s="249"/>
      <c r="AY23" s="20"/>
      <c r="AZ23" s="152"/>
      <c r="BA23" s="152"/>
      <c r="BB23" s="152"/>
      <c r="BC23" s="152"/>
      <c r="BD23" s="152"/>
      <c r="BE23" s="152"/>
      <c r="BF23" s="152"/>
      <c r="BG23" s="152"/>
      <c r="BH23" s="152"/>
      <c r="BI23" s="35"/>
      <c r="BJ23" s="152"/>
      <c r="BK23" s="152"/>
      <c r="BL23" s="152"/>
      <c r="BM23" s="152"/>
      <c r="BN23" s="152"/>
      <c r="BO23" s="152"/>
      <c r="BP23" s="152"/>
      <c r="BQ23" s="152"/>
      <c r="BR23" s="152"/>
      <c r="BS23" s="35"/>
      <c r="BT23" s="152"/>
      <c r="BU23" s="152"/>
      <c r="BV23" s="152"/>
      <c r="BW23" s="152"/>
      <c r="BX23" s="152"/>
      <c r="BY23" s="152"/>
      <c r="BZ23" s="152"/>
      <c r="CA23" s="152"/>
      <c r="CB23" s="152"/>
      <c r="CC23" s="35"/>
      <c r="CD23" s="152"/>
      <c r="CE23" s="152"/>
      <c r="CF23" s="152"/>
      <c r="CG23" s="152"/>
      <c r="CH23" s="152"/>
      <c r="CI23" s="152"/>
      <c r="CJ23" s="152"/>
      <c r="CK23" s="235"/>
    </row>
    <row r="24" spans="2:89" ht="13.5" customHeight="1">
      <c r="B24" s="45" t="s">
        <v>36</v>
      </c>
      <c r="C24" s="46"/>
      <c r="D24" s="46"/>
      <c r="E24" s="46"/>
      <c r="F24" s="46"/>
      <c r="G24" s="46"/>
      <c r="H24" s="46"/>
      <c r="I24" s="46"/>
      <c r="J24" s="46"/>
      <c r="K24" s="47"/>
      <c r="L24" s="45" t="s">
        <v>38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7"/>
      <c r="AU24" s="247"/>
      <c r="AV24" s="248"/>
      <c r="AW24" s="248"/>
      <c r="AX24" s="249"/>
      <c r="AY24" s="20"/>
      <c r="AZ24" s="152" t="s">
        <v>84</v>
      </c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34"/>
      <c r="BT24" s="152" t="s">
        <v>141</v>
      </c>
      <c r="BU24" s="152"/>
      <c r="BV24" s="152"/>
      <c r="BW24" s="152"/>
      <c r="BX24" s="152"/>
      <c r="BY24" s="152"/>
      <c r="BZ24" s="152"/>
      <c r="CA24" s="152"/>
      <c r="CB24" s="152"/>
      <c r="CC24" s="20"/>
      <c r="CD24" s="152" t="s">
        <v>142</v>
      </c>
      <c r="CE24" s="152"/>
      <c r="CF24" s="152"/>
      <c r="CG24" s="152"/>
      <c r="CH24" s="152"/>
      <c r="CI24" s="152"/>
      <c r="CJ24" s="152"/>
      <c r="CK24" s="235"/>
    </row>
    <row r="25" spans="2:89" ht="13.5" customHeight="1">
      <c r="B25" s="15"/>
      <c r="C25" s="48" t="s">
        <v>13</v>
      </c>
      <c r="D25" s="48"/>
      <c r="E25" s="48"/>
      <c r="F25" s="49"/>
      <c r="G25" s="49"/>
      <c r="H25" s="51" t="s">
        <v>1</v>
      </c>
      <c r="I25" s="49"/>
      <c r="J25" s="49"/>
      <c r="K25" s="53" t="s">
        <v>10</v>
      </c>
      <c r="L25" s="145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U25" s="247"/>
      <c r="AV25" s="248"/>
      <c r="AW25" s="248"/>
      <c r="AX25" s="249"/>
      <c r="AY25" s="35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34"/>
      <c r="BT25" s="152"/>
      <c r="BU25" s="152"/>
      <c r="BV25" s="152"/>
      <c r="BW25" s="152"/>
      <c r="BX25" s="152"/>
      <c r="BY25" s="152"/>
      <c r="BZ25" s="152"/>
      <c r="CA25" s="152"/>
      <c r="CB25" s="152"/>
      <c r="CC25" s="20"/>
      <c r="CD25" s="152"/>
      <c r="CE25" s="152"/>
      <c r="CF25" s="152"/>
      <c r="CG25" s="152"/>
      <c r="CH25" s="152"/>
      <c r="CI25" s="152"/>
      <c r="CJ25" s="152"/>
      <c r="CK25" s="235"/>
    </row>
    <row r="26" spans="2:89" ht="13.5" customHeight="1">
      <c r="B26" s="15"/>
      <c r="C26" s="55" t="s">
        <v>14</v>
      </c>
      <c r="D26" s="55"/>
      <c r="E26" s="55"/>
      <c r="F26" s="50"/>
      <c r="G26" s="50"/>
      <c r="H26" s="52"/>
      <c r="I26" s="50"/>
      <c r="J26" s="50"/>
      <c r="K26" s="54"/>
      <c r="L26" s="145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U26" s="247"/>
      <c r="AV26" s="248"/>
      <c r="AW26" s="248"/>
      <c r="AX26" s="249"/>
      <c r="AY26" s="20"/>
      <c r="AZ26" s="152" t="s">
        <v>149</v>
      </c>
      <c r="BA26" s="152"/>
      <c r="BB26" s="152"/>
      <c r="BC26" s="152"/>
      <c r="BD26" s="152"/>
      <c r="BE26" s="152"/>
      <c r="BF26" s="152"/>
      <c r="BG26" s="152"/>
      <c r="BH26" s="152"/>
      <c r="BI26" s="35"/>
      <c r="BJ26" s="152" t="s">
        <v>143</v>
      </c>
      <c r="BK26" s="152"/>
      <c r="BL26" s="152"/>
      <c r="BM26" s="152"/>
      <c r="BN26" s="152"/>
      <c r="BO26" s="152"/>
      <c r="BP26" s="152"/>
      <c r="BQ26" s="152"/>
      <c r="BR26" s="152"/>
      <c r="BS26" s="35"/>
      <c r="BT26" s="152" t="s">
        <v>144</v>
      </c>
      <c r="BU26" s="152"/>
      <c r="BV26" s="152"/>
      <c r="BW26" s="152"/>
      <c r="BX26" s="152"/>
      <c r="BY26" s="152"/>
      <c r="BZ26" s="152"/>
      <c r="CA26" s="152"/>
      <c r="CB26" s="152"/>
      <c r="CC26" s="35"/>
      <c r="CD26" s="152" t="s">
        <v>145</v>
      </c>
      <c r="CE26" s="152"/>
      <c r="CF26" s="152"/>
      <c r="CG26" s="152"/>
      <c r="CH26" s="152"/>
      <c r="CI26" s="152"/>
      <c r="CJ26" s="152"/>
      <c r="CK26" s="235"/>
    </row>
    <row r="27" spans="2:89" ht="13.5" customHeight="1">
      <c r="B27" s="15"/>
      <c r="C27" s="55" t="s">
        <v>11</v>
      </c>
      <c r="D27" s="55"/>
      <c r="E27" s="55"/>
      <c r="F27" s="50"/>
      <c r="G27" s="50"/>
      <c r="H27" s="52"/>
      <c r="I27" s="50"/>
      <c r="J27" s="50"/>
      <c r="K27" s="54"/>
      <c r="L27" s="145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U27" s="247"/>
      <c r="AV27" s="248"/>
      <c r="AW27" s="248"/>
      <c r="AX27" s="249"/>
      <c r="AY27" s="20"/>
      <c r="AZ27" s="152"/>
      <c r="BA27" s="152"/>
      <c r="BB27" s="152"/>
      <c r="BC27" s="152"/>
      <c r="BD27" s="152"/>
      <c r="BE27" s="152"/>
      <c r="BF27" s="152"/>
      <c r="BG27" s="152"/>
      <c r="BH27" s="152"/>
      <c r="BI27" s="35"/>
      <c r="BJ27" s="152"/>
      <c r="BK27" s="152"/>
      <c r="BL27" s="152"/>
      <c r="BM27" s="152"/>
      <c r="BN27" s="152"/>
      <c r="BO27" s="152"/>
      <c r="BP27" s="152"/>
      <c r="BQ27" s="152"/>
      <c r="BR27" s="152"/>
      <c r="BS27" s="35"/>
      <c r="BT27" s="152"/>
      <c r="BU27" s="152"/>
      <c r="BV27" s="152"/>
      <c r="BW27" s="152"/>
      <c r="BX27" s="152"/>
      <c r="BY27" s="152"/>
      <c r="BZ27" s="152"/>
      <c r="CA27" s="152"/>
      <c r="CB27" s="152"/>
      <c r="CC27" s="35"/>
      <c r="CD27" s="152"/>
      <c r="CE27" s="152"/>
      <c r="CF27" s="152"/>
      <c r="CG27" s="152"/>
      <c r="CH27" s="152"/>
      <c r="CI27" s="152"/>
      <c r="CJ27" s="152"/>
      <c r="CK27" s="235"/>
    </row>
    <row r="28" spans="2:89" ht="13.5" customHeight="1">
      <c r="B28" s="176"/>
      <c r="C28" s="177"/>
      <c r="D28" s="177"/>
      <c r="E28" s="177"/>
      <c r="F28" s="177"/>
      <c r="G28" s="177"/>
      <c r="H28" s="177"/>
      <c r="I28" s="177"/>
      <c r="J28" s="177"/>
      <c r="K28" s="178"/>
      <c r="L28" s="176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6" t="s">
        <v>42</v>
      </c>
      <c r="AF28" s="17"/>
      <c r="AG28" s="102" t="s">
        <v>41</v>
      </c>
      <c r="AH28" s="102"/>
      <c r="AI28" s="102"/>
      <c r="AJ28" s="18"/>
      <c r="AK28" s="102" t="s">
        <v>40</v>
      </c>
      <c r="AL28" s="102"/>
      <c r="AM28" s="102"/>
      <c r="AN28" s="17"/>
      <c r="AO28" s="174" t="s">
        <v>39</v>
      </c>
      <c r="AP28" s="174"/>
      <c r="AQ28" s="174"/>
      <c r="AR28" s="175"/>
      <c r="AU28" s="247"/>
      <c r="AV28" s="248"/>
      <c r="AW28" s="248"/>
      <c r="AX28" s="249"/>
      <c r="AY28" s="20"/>
      <c r="AZ28" s="152" t="s">
        <v>156</v>
      </c>
      <c r="BA28" s="152"/>
      <c r="BB28" s="152"/>
      <c r="BC28" s="152"/>
      <c r="BD28" s="152"/>
      <c r="BE28" s="152"/>
      <c r="BF28" s="152"/>
      <c r="BG28" s="152"/>
      <c r="BH28" s="152"/>
      <c r="BI28" s="35"/>
      <c r="BJ28" s="152" t="s">
        <v>87</v>
      </c>
      <c r="BK28" s="152"/>
      <c r="BL28" s="152"/>
      <c r="BM28" s="152"/>
      <c r="BN28" s="152"/>
      <c r="BO28" s="152"/>
      <c r="BP28" s="152"/>
      <c r="BQ28" s="152"/>
      <c r="BR28" s="152"/>
      <c r="BS28" s="35"/>
      <c r="BT28" s="152" t="s">
        <v>136</v>
      </c>
      <c r="BU28" s="152"/>
      <c r="BV28" s="152"/>
      <c r="BW28" s="152"/>
      <c r="BX28" s="152"/>
      <c r="BY28" s="152"/>
      <c r="BZ28" s="152"/>
      <c r="CA28" s="152"/>
      <c r="CB28" s="152"/>
      <c r="CC28" s="35"/>
      <c r="CD28" s="152" t="s">
        <v>137</v>
      </c>
      <c r="CE28" s="152"/>
      <c r="CF28" s="152"/>
      <c r="CG28" s="152"/>
      <c r="CH28" s="152"/>
      <c r="CI28" s="152"/>
      <c r="CJ28" s="152"/>
      <c r="CK28" s="235"/>
    </row>
    <row r="29" spans="1:89" ht="13.5" customHeight="1">
      <c r="A29" s="10"/>
      <c r="B29" s="1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1"/>
      <c r="AF29" s="10"/>
      <c r="AG29" s="4"/>
      <c r="AH29" s="4"/>
      <c r="AI29" s="4"/>
      <c r="AJ29" s="12"/>
      <c r="AK29" s="4"/>
      <c r="AL29" s="4"/>
      <c r="AM29" s="4"/>
      <c r="AN29" s="10"/>
      <c r="AO29" s="11"/>
      <c r="AP29" s="11"/>
      <c r="AQ29" s="11"/>
      <c r="AR29" s="11"/>
      <c r="AS29" s="10"/>
      <c r="AU29" s="247"/>
      <c r="AV29" s="248"/>
      <c r="AW29" s="248"/>
      <c r="AX29" s="249"/>
      <c r="AY29" s="20"/>
      <c r="AZ29" s="152"/>
      <c r="BA29" s="152"/>
      <c r="BB29" s="152"/>
      <c r="BC29" s="152"/>
      <c r="BD29" s="152"/>
      <c r="BE29" s="152"/>
      <c r="BF29" s="152"/>
      <c r="BG29" s="152"/>
      <c r="BH29" s="152"/>
      <c r="BI29" s="35"/>
      <c r="BJ29" s="152"/>
      <c r="BK29" s="152"/>
      <c r="BL29" s="152"/>
      <c r="BM29" s="152"/>
      <c r="BN29" s="152"/>
      <c r="BO29" s="152"/>
      <c r="BP29" s="152"/>
      <c r="BQ29" s="152"/>
      <c r="BR29" s="152"/>
      <c r="BS29" s="35"/>
      <c r="BT29" s="152"/>
      <c r="BU29" s="152"/>
      <c r="BV29" s="152"/>
      <c r="BW29" s="152"/>
      <c r="BX29" s="152"/>
      <c r="BY29" s="152"/>
      <c r="BZ29" s="152"/>
      <c r="CA29" s="152"/>
      <c r="CB29" s="152"/>
      <c r="CC29" s="35"/>
      <c r="CD29" s="152"/>
      <c r="CE29" s="152"/>
      <c r="CF29" s="152"/>
      <c r="CG29" s="152"/>
      <c r="CH29" s="152"/>
      <c r="CI29" s="152"/>
      <c r="CJ29" s="152"/>
      <c r="CK29" s="235"/>
    </row>
    <row r="30" spans="2:89" ht="13.5" customHeight="1">
      <c r="B30" s="78" t="s">
        <v>43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150"/>
      <c r="N30" s="19"/>
      <c r="O30" s="48" t="s">
        <v>44</v>
      </c>
      <c r="P30" s="48"/>
      <c r="Q30" s="151" t="s">
        <v>47</v>
      </c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9"/>
      <c r="AJ30" s="48" t="s">
        <v>45</v>
      </c>
      <c r="AK30" s="48"/>
      <c r="AL30" s="48"/>
      <c r="AM30" s="48"/>
      <c r="AN30" s="48"/>
      <c r="AO30" s="48"/>
      <c r="AP30" s="48"/>
      <c r="AQ30" s="48"/>
      <c r="AR30" s="153"/>
      <c r="AU30" s="247"/>
      <c r="AV30" s="248"/>
      <c r="AW30" s="248"/>
      <c r="AX30" s="249"/>
      <c r="AY30" s="20"/>
      <c r="AZ30" s="152" t="s">
        <v>138</v>
      </c>
      <c r="BA30" s="152"/>
      <c r="BB30" s="152"/>
      <c r="BC30" s="152"/>
      <c r="BD30" s="152"/>
      <c r="BE30" s="152"/>
      <c r="BF30" s="152"/>
      <c r="BG30" s="152"/>
      <c r="BH30" s="152"/>
      <c r="BI30" s="35"/>
      <c r="BJ30" s="152" t="s">
        <v>139</v>
      </c>
      <c r="BK30" s="152"/>
      <c r="BL30" s="152"/>
      <c r="BM30" s="152"/>
      <c r="BN30" s="152"/>
      <c r="BO30" s="152"/>
      <c r="BP30" s="152"/>
      <c r="BQ30" s="152"/>
      <c r="BR30" s="152"/>
      <c r="BS30" s="35"/>
      <c r="BT30" s="239" t="s">
        <v>146</v>
      </c>
      <c r="BU30" s="239"/>
      <c r="BV30" s="239"/>
      <c r="BW30" s="239"/>
      <c r="BX30" s="239"/>
      <c r="BY30" s="239"/>
      <c r="BZ30" s="239"/>
      <c r="CA30" s="239"/>
      <c r="CB30" s="239"/>
      <c r="CC30" s="35"/>
      <c r="CD30" s="240" t="s">
        <v>154</v>
      </c>
      <c r="CE30" s="237"/>
      <c r="CF30" s="237"/>
      <c r="CG30" s="237"/>
      <c r="CH30" s="237"/>
      <c r="CI30" s="237"/>
      <c r="CJ30" s="237"/>
      <c r="CK30" s="241"/>
    </row>
    <row r="31" spans="2:89" ht="13.5" customHeight="1">
      <c r="B31" s="107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08"/>
      <c r="N31" s="20"/>
      <c r="O31" s="55"/>
      <c r="P31" s="55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20"/>
      <c r="AJ31" s="55"/>
      <c r="AK31" s="55"/>
      <c r="AL31" s="55"/>
      <c r="AM31" s="55"/>
      <c r="AN31" s="55"/>
      <c r="AO31" s="55"/>
      <c r="AP31" s="55"/>
      <c r="AQ31" s="55"/>
      <c r="AR31" s="154"/>
      <c r="AU31" s="247"/>
      <c r="AV31" s="248"/>
      <c r="AW31" s="248"/>
      <c r="AX31" s="249"/>
      <c r="AY31" s="20"/>
      <c r="AZ31" s="152"/>
      <c r="BA31" s="152"/>
      <c r="BB31" s="152"/>
      <c r="BC31" s="152"/>
      <c r="BD31" s="152"/>
      <c r="BE31" s="152"/>
      <c r="BF31" s="152"/>
      <c r="BG31" s="152"/>
      <c r="BH31" s="152"/>
      <c r="BI31" s="35"/>
      <c r="BJ31" s="152"/>
      <c r="BK31" s="152"/>
      <c r="BL31" s="152"/>
      <c r="BM31" s="152"/>
      <c r="BN31" s="152"/>
      <c r="BO31" s="152"/>
      <c r="BP31" s="152"/>
      <c r="BQ31" s="152"/>
      <c r="BR31" s="152"/>
      <c r="BS31" s="35"/>
      <c r="BT31" s="239"/>
      <c r="BU31" s="239"/>
      <c r="BV31" s="239"/>
      <c r="BW31" s="239"/>
      <c r="BX31" s="239"/>
      <c r="BY31" s="239"/>
      <c r="BZ31" s="239"/>
      <c r="CA31" s="239"/>
      <c r="CB31" s="239"/>
      <c r="CC31" s="35"/>
      <c r="CD31" s="237"/>
      <c r="CE31" s="237"/>
      <c r="CF31" s="237"/>
      <c r="CG31" s="237"/>
      <c r="CH31" s="237"/>
      <c r="CI31" s="237"/>
      <c r="CJ31" s="237"/>
      <c r="CK31" s="241"/>
    </row>
    <row r="32" spans="2:89" ht="13.5" customHeight="1">
      <c r="B32" s="165" t="s">
        <v>3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24"/>
      <c r="S32" s="165" t="s">
        <v>48</v>
      </c>
      <c r="T32" s="166"/>
      <c r="U32" s="166"/>
      <c r="V32" s="166"/>
      <c r="W32" s="166"/>
      <c r="X32" s="166"/>
      <c r="Y32" s="166"/>
      <c r="Z32" s="166"/>
      <c r="AA32" s="166" t="s">
        <v>49</v>
      </c>
      <c r="AB32" s="166"/>
      <c r="AC32" s="166"/>
      <c r="AD32" s="166"/>
      <c r="AE32" s="166"/>
      <c r="AF32" s="166"/>
      <c r="AG32" s="166"/>
      <c r="AH32" s="166"/>
      <c r="AI32" s="112" t="s">
        <v>50</v>
      </c>
      <c r="AJ32" s="166"/>
      <c r="AK32" s="166"/>
      <c r="AL32" s="166"/>
      <c r="AM32" s="166"/>
      <c r="AN32" s="166"/>
      <c r="AO32" s="166"/>
      <c r="AP32" s="166"/>
      <c r="AQ32" s="166"/>
      <c r="AR32" s="229"/>
      <c r="AU32" s="247"/>
      <c r="AV32" s="248"/>
      <c r="AW32" s="248"/>
      <c r="AX32" s="249"/>
      <c r="AY32" s="20"/>
      <c r="AZ32" s="152" t="s">
        <v>140</v>
      </c>
      <c r="BA32" s="152"/>
      <c r="BB32" s="152"/>
      <c r="BC32" s="152"/>
      <c r="BD32" s="152"/>
      <c r="BE32" s="152"/>
      <c r="BF32" s="152"/>
      <c r="BG32" s="152"/>
      <c r="BH32" s="152"/>
      <c r="BI32" s="35"/>
      <c r="BJ32" s="250" t="s">
        <v>147</v>
      </c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35"/>
      <c r="CD32" s="152" t="s">
        <v>151</v>
      </c>
      <c r="CE32" s="152"/>
      <c r="CF32" s="152"/>
      <c r="CG32" s="152"/>
      <c r="CH32" s="152"/>
      <c r="CI32" s="152"/>
      <c r="CJ32" s="152"/>
      <c r="CK32" s="235"/>
    </row>
    <row r="33" spans="2:89" ht="13.5" customHeight="1">
      <c r="B33" s="144"/>
      <c r="C33" s="50"/>
      <c r="D33" s="50"/>
      <c r="E33" s="50"/>
      <c r="F33" s="52" t="s">
        <v>1</v>
      </c>
      <c r="G33" s="50"/>
      <c r="H33" s="50"/>
      <c r="I33" s="52" t="s">
        <v>46</v>
      </c>
      <c r="J33" s="52"/>
      <c r="K33" s="50"/>
      <c r="L33" s="50"/>
      <c r="M33" s="50"/>
      <c r="N33" s="50"/>
      <c r="O33" s="52" t="s">
        <v>1</v>
      </c>
      <c r="P33" s="50"/>
      <c r="Q33" s="50"/>
      <c r="R33" s="52" t="s">
        <v>2</v>
      </c>
      <c r="S33" s="144"/>
      <c r="T33" s="50"/>
      <c r="U33" s="50"/>
      <c r="V33" s="50"/>
      <c r="W33" s="50"/>
      <c r="X33" s="50"/>
      <c r="Y33" s="50"/>
      <c r="Z33" s="147"/>
      <c r="AA33" s="146"/>
      <c r="AB33" s="50"/>
      <c r="AC33" s="50"/>
      <c r="AD33" s="50"/>
      <c r="AE33" s="50"/>
      <c r="AF33" s="50"/>
      <c r="AG33" s="50"/>
      <c r="AH33" s="147"/>
      <c r="AI33" s="50"/>
      <c r="AJ33" s="50"/>
      <c r="AK33" s="50"/>
      <c r="AL33" s="50"/>
      <c r="AM33" s="50"/>
      <c r="AN33" s="50"/>
      <c r="AO33" s="50"/>
      <c r="AP33" s="50"/>
      <c r="AQ33" s="50"/>
      <c r="AR33" s="155"/>
      <c r="AU33" s="247"/>
      <c r="AV33" s="248"/>
      <c r="AW33" s="248"/>
      <c r="AX33" s="249"/>
      <c r="AY33" s="20"/>
      <c r="AZ33" s="152"/>
      <c r="BA33" s="152"/>
      <c r="BB33" s="152"/>
      <c r="BC33" s="152"/>
      <c r="BD33" s="152"/>
      <c r="BE33" s="152"/>
      <c r="BF33" s="152"/>
      <c r="BG33" s="152"/>
      <c r="BH33" s="152"/>
      <c r="BI33" s="13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13"/>
      <c r="CD33" s="152"/>
      <c r="CE33" s="152"/>
      <c r="CF33" s="152"/>
      <c r="CG33" s="152"/>
      <c r="CH33" s="152"/>
      <c r="CI33" s="152"/>
      <c r="CJ33" s="152"/>
      <c r="CK33" s="235"/>
    </row>
    <row r="34" spans="2:89" ht="13.5" customHeight="1">
      <c r="B34" s="142"/>
      <c r="C34" s="143"/>
      <c r="D34" s="143"/>
      <c r="E34" s="143"/>
      <c r="F34" s="110"/>
      <c r="G34" s="143"/>
      <c r="H34" s="143"/>
      <c r="I34" s="110"/>
      <c r="J34" s="110"/>
      <c r="K34" s="143"/>
      <c r="L34" s="143"/>
      <c r="M34" s="143"/>
      <c r="N34" s="143"/>
      <c r="O34" s="110"/>
      <c r="P34" s="143"/>
      <c r="Q34" s="143"/>
      <c r="R34" s="110"/>
      <c r="S34" s="142"/>
      <c r="T34" s="143"/>
      <c r="U34" s="143"/>
      <c r="V34" s="143"/>
      <c r="W34" s="143"/>
      <c r="X34" s="143"/>
      <c r="Y34" s="143"/>
      <c r="Z34" s="167"/>
      <c r="AA34" s="170"/>
      <c r="AB34" s="143"/>
      <c r="AC34" s="143"/>
      <c r="AD34" s="143"/>
      <c r="AE34" s="143"/>
      <c r="AF34" s="143"/>
      <c r="AG34" s="143"/>
      <c r="AH34" s="167"/>
      <c r="AI34" s="143"/>
      <c r="AJ34" s="143"/>
      <c r="AK34" s="143"/>
      <c r="AL34" s="143"/>
      <c r="AM34" s="143"/>
      <c r="AN34" s="143"/>
      <c r="AO34" s="143"/>
      <c r="AP34" s="143"/>
      <c r="AQ34" s="143"/>
      <c r="AR34" s="172"/>
      <c r="AU34" s="247"/>
      <c r="AV34" s="248"/>
      <c r="AW34" s="248"/>
      <c r="AX34" s="249"/>
      <c r="AY34" s="20"/>
      <c r="AZ34" s="152" t="s">
        <v>152</v>
      </c>
      <c r="BA34" s="152"/>
      <c r="BB34" s="152"/>
      <c r="BC34" s="152"/>
      <c r="BD34" s="152"/>
      <c r="BE34" s="152"/>
      <c r="BF34" s="152"/>
      <c r="BG34" s="152"/>
      <c r="BH34" s="152"/>
      <c r="BI34" s="40"/>
      <c r="BJ34" s="242" t="s">
        <v>150</v>
      </c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40"/>
      <c r="BY34" s="40"/>
      <c r="BZ34" s="40"/>
      <c r="CA34" s="40"/>
      <c r="CB34" s="55"/>
      <c r="CC34" s="55"/>
      <c r="CD34" s="55"/>
      <c r="CE34" s="55"/>
      <c r="CF34" s="55"/>
      <c r="CG34" s="55"/>
      <c r="CH34" s="55"/>
      <c r="CI34" s="55"/>
      <c r="CJ34" s="55"/>
      <c r="CK34" s="154"/>
    </row>
    <row r="35" spans="2:89" ht="13.5" customHeight="1">
      <c r="B35" s="144"/>
      <c r="C35" s="50"/>
      <c r="D35" s="50"/>
      <c r="E35" s="50"/>
      <c r="F35" s="52" t="s">
        <v>1</v>
      </c>
      <c r="G35" s="50"/>
      <c r="H35" s="50"/>
      <c r="I35" s="52" t="s">
        <v>46</v>
      </c>
      <c r="J35" s="52"/>
      <c r="K35" s="50"/>
      <c r="L35" s="50"/>
      <c r="M35" s="50"/>
      <c r="N35" s="50"/>
      <c r="O35" s="52" t="s">
        <v>1</v>
      </c>
      <c r="P35" s="50"/>
      <c r="Q35" s="50"/>
      <c r="R35" s="52" t="s">
        <v>2</v>
      </c>
      <c r="S35" s="140"/>
      <c r="T35" s="86"/>
      <c r="U35" s="86"/>
      <c r="V35" s="86"/>
      <c r="W35" s="86"/>
      <c r="X35" s="86"/>
      <c r="Y35" s="86"/>
      <c r="Z35" s="169"/>
      <c r="AA35" s="146"/>
      <c r="AB35" s="50"/>
      <c r="AC35" s="50"/>
      <c r="AD35" s="50"/>
      <c r="AE35" s="50"/>
      <c r="AF35" s="50"/>
      <c r="AG35" s="50"/>
      <c r="AH35" s="147"/>
      <c r="AI35" s="50"/>
      <c r="AJ35" s="50"/>
      <c r="AK35" s="50"/>
      <c r="AL35" s="50"/>
      <c r="AM35" s="50"/>
      <c r="AN35" s="50"/>
      <c r="AO35" s="50"/>
      <c r="AP35" s="50"/>
      <c r="AQ35" s="50"/>
      <c r="AR35" s="155"/>
      <c r="AU35" s="247"/>
      <c r="AV35" s="248"/>
      <c r="AW35" s="248"/>
      <c r="AX35" s="249"/>
      <c r="AY35" s="13"/>
      <c r="AZ35" s="152"/>
      <c r="BA35" s="152"/>
      <c r="BB35" s="152"/>
      <c r="BC35" s="152"/>
      <c r="BD35" s="152"/>
      <c r="BE35" s="152"/>
      <c r="BF35" s="152"/>
      <c r="BG35" s="152"/>
      <c r="BH35" s="152"/>
      <c r="BI35" s="40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40"/>
      <c r="BY35" s="40"/>
      <c r="BZ35" s="40"/>
      <c r="CA35" s="40"/>
      <c r="CB35" s="55"/>
      <c r="CC35" s="55"/>
      <c r="CD35" s="55"/>
      <c r="CE35" s="55"/>
      <c r="CF35" s="55"/>
      <c r="CG35" s="55"/>
      <c r="CH35" s="55"/>
      <c r="CI35" s="55"/>
      <c r="CJ35" s="55"/>
      <c r="CK35" s="154"/>
    </row>
    <row r="36" spans="2:89" ht="13.5" customHeight="1">
      <c r="B36" s="144"/>
      <c r="C36" s="50"/>
      <c r="D36" s="50"/>
      <c r="E36" s="50"/>
      <c r="F36" s="52"/>
      <c r="G36" s="50"/>
      <c r="H36" s="50"/>
      <c r="I36" s="52"/>
      <c r="J36" s="52"/>
      <c r="K36" s="50"/>
      <c r="L36" s="50"/>
      <c r="M36" s="50"/>
      <c r="N36" s="50"/>
      <c r="O36" s="52"/>
      <c r="P36" s="50"/>
      <c r="Q36" s="50"/>
      <c r="R36" s="52"/>
      <c r="S36" s="142"/>
      <c r="T36" s="143"/>
      <c r="U36" s="143"/>
      <c r="V36" s="143"/>
      <c r="W36" s="143"/>
      <c r="X36" s="143"/>
      <c r="Y36" s="143"/>
      <c r="Z36" s="167"/>
      <c r="AA36" s="146"/>
      <c r="AB36" s="50"/>
      <c r="AC36" s="50"/>
      <c r="AD36" s="50"/>
      <c r="AE36" s="50"/>
      <c r="AF36" s="50"/>
      <c r="AG36" s="50"/>
      <c r="AH36" s="147"/>
      <c r="AI36" s="50"/>
      <c r="AJ36" s="50"/>
      <c r="AK36" s="50"/>
      <c r="AL36" s="50"/>
      <c r="AM36" s="50"/>
      <c r="AN36" s="50"/>
      <c r="AO36" s="50"/>
      <c r="AP36" s="50"/>
      <c r="AQ36" s="50"/>
      <c r="AR36" s="155"/>
      <c r="AU36" s="247"/>
      <c r="AV36" s="248"/>
      <c r="AW36" s="248"/>
      <c r="AX36" s="249"/>
      <c r="AY36" s="20"/>
      <c r="AZ36" s="242" t="s">
        <v>153</v>
      </c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40"/>
      <c r="BL36" s="40"/>
      <c r="BM36" s="40"/>
      <c r="BN36" s="40"/>
      <c r="BO36" s="40"/>
      <c r="BP36" s="40"/>
      <c r="BQ36" s="40"/>
      <c r="BR36" s="43"/>
      <c r="BS36" s="43"/>
      <c r="BT36" s="43"/>
      <c r="BU36" s="43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4"/>
    </row>
    <row r="37" spans="2:89" ht="13.5" customHeight="1">
      <c r="B37" s="140"/>
      <c r="C37" s="86"/>
      <c r="D37" s="86"/>
      <c r="E37" s="86"/>
      <c r="F37" s="123" t="s">
        <v>1</v>
      </c>
      <c r="G37" s="86"/>
      <c r="H37" s="86"/>
      <c r="I37" s="123" t="s">
        <v>46</v>
      </c>
      <c r="J37" s="123"/>
      <c r="K37" s="86"/>
      <c r="L37" s="86"/>
      <c r="M37" s="86"/>
      <c r="N37" s="86"/>
      <c r="O37" s="123" t="s">
        <v>1</v>
      </c>
      <c r="P37" s="86"/>
      <c r="Q37" s="86"/>
      <c r="R37" s="123" t="s">
        <v>2</v>
      </c>
      <c r="S37" s="144"/>
      <c r="T37" s="50"/>
      <c r="U37" s="50"/>
      <c r="V37" s="50"/>
      <c r="W37" s="50"/>
      <c r="X37" s="50"/>
      <c r="Y37" s="50"/>
      <c r="Z37" s="147"/>
      <c r="AA37" s="168"/>
      <c r="AB37" s="86"/>
      <c r="AC37" s="86"/>
      <c r="AD37" s="86"/>
      <c r="AE37" s="86"/>
      <c r="AF37" s="86"/>
      <c r="AG37" s="86"/>
      <c r="AH37" s="169"/>
      <c r="AI37" s="86"/>
      <c r="AJ37" s="86"/>
      <c r="AK37" s="86"/>
      <c r="AL37" s="86"/>
      <c r="AM37" s="86"/>
      <c r="AN37" s="86"/>
      <c r="AO37" s="86"/>
      <c r="AP37" s="86"/>
      <c r="AQ37" s="86"/>
      <c r="AR37" s="171"/>
      <c r="AU37" s="247"/>
      <c r="AV37" s="248"/>
      <c r="AW37" s="248"/>
      <c r="AX37" s="249"/>
      <c r="AY37" s="20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40"/>
      <c r="BL37" s="40"/>
      <c r="BM37" s="40"/>
      <c r="BN37" s="40"/>
      <c r="BO37" s="40"/>
      <c r="BP37" s="40"/>
      <c r="BQ37" s="40"/>
      <c r="BR37" s="43"/>
      <c r="BS37" s="43"/>
      <c r="BT37" s="43"/>
      <c r="BU37" s="43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4"/>
    </row>
    <row r="38" spans="2:89" ht="13.5" customHeight="1">
      <c r="B38" s="142"/>
      <c r="C38" s="143"/>
      <c r="D38" s="143"/>
      <c r="E38" s="143"/>
      <c r="F38" s="110"/>
      <c r="G38" s="143"/>
      <c r="H38" s="143"/>
      <c r="I38" s="110"/>
      <c r="J38" s="110"/>
      <c r="K38" s="143"/>
      <c r="L38" s="143"/>
      <c r="M38" s="143"/>
      <c r="N38" s="143"/>
      <c r="O38" s="110"/>
      <c r="P38" s="143"/>
      <c r="Q38" s="143"/>
      <c r="R38" s="110"/>
      <c r="S38" s="142"/>
      <c r="T38" s="143"/>
      <c r="U38" s="143"/>
      <c r="V38" s="143"/>
      <c r="W38" s="143"/>
      <c r="X38" s="143"/>
      <c r="Y38" s="143"/>
      <c r="Z38" s="167"/>
      <c r="AA38" s="170"/>
      <c r="AB38" s="143"/>
      <c r="AC38" s="143"/>
      <c r="AD38" s="143"/>
      <c r="AE38" s="143"/>
      <c r="AF38" s="143"/>
      <c r="AG38" s="143"/>
      <c r="AH38" s="167"/>
      <c r="AI38" s="143"/>
      <c r="AJ38" s="143"/>
      <c r="AK38" s="143"/>
      <c r="AL38" s="143"/>
      <c r="AM38" s="143"/>
      <c r="AN38" s="143"/>
      <c r="AO38" s="143"/>
      <c r="AP38" s="143"/>
      <c r="AQ38" s="143"/>
      <c r="AR38" s="172"/>
      <c r="AU38" s="247"/>
      <c r="AV38" s="248"/>
      <c r="AW38" s="248"/>
      <c r="AX38" s="249"/>
      <c r="AY38" s="20"/>
      <c r="AZ38" s="242" t="s">
        <v>88</v>
      </c>
      <c r="BA38" s="242"/>
      <c r="BB38" s="242"/>
      <c r="BC38" s="34"/>
      <c r="BD38" s="201" t="s">
        <v>89</v>
      </c>
      <c r="BE38" s="201"/>
      <c r="BF38" s="201"/>
      <c r="BG38" s="201"/>
      <c r="BH38" s="201"/>
      <c r="BI38" s="201"/>
      <c r="BJ38" s="55" t="s">
        <v>21</v>
      </c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154" t="s">
        <v>22</v>
      </c>
    </row>
    <row r="39" spans="2:89" ht="13.5" customHeight="1">
      <c r="B39" s="144"/>
      <c r="C39" s="50"/>
      <c r="D39" s="50"/>
      <c r="E39" s="50"/>
      <c r="F39" s="52" t="s">
        <v>1</v>
      </c>
      <c r="G39" s="50"/>
      <c r="H39" s="50"/>
      <c r="I39" s="52" t="s">
        <v>46</v>
      </c>
      <c r="J39" s="52"/>
      <c r="K39" s="50"/>
      <c r="L39" s="50"/>
      <c r="M39" s="50"/>
      <c r="N39" s="50"/>
      <c r="O39" s="52" t="s">
        <v>1</v>
      </c>
      <c r="P39" s="50"/>
      <c r="Q39" s="50"/>
      <c r="R39" s="52" t="s">
        <v>2</v>
      </c>
      <c r="S39" s="144"/>
      <c r="T39" s="50"/>
      <c r="U39" s="50"/>
      <c r="V39" s="50"/>
      <c r="W39" s="50"/>
      <c r="X39" s="50"/>
      <c r="Y39" s="50"/>
      <c r="Z39" s="147"/>
      <c r="AA39" s="146"/>
      <c r="AB39" s="50"/>
      <c r="AC39" s="50"/>
      <c r="AD39" s="50"/>
      <c r="AE39" s="50"/>
      <c r="AF39" s="50"/>
      <c r="AG39" s="50"/>
      <c r="AH39" s="147"/>
      <c r="AI39" s="50"/>
      <c r="AJ39" s="50"/>
      <c r="AK39" s="50"/>
      <c r="AL39" s="50"/>
      <c r="AM39" s="50"/>
      <c r="AN39" s="50"/>
      <c r="AO39" s="50"/>
      <c r="AP39" s="50"/>
      <c r="AQ39" s="50"/>
      <c r="AR39" s="155"/>
      <c r="AU39" s="247"/>
      <c r="AV39" s="248"/>
      <c r="AW39" s="248"/>
      <c r="AX39" s="249"/>
      <c r="AY39" s="20"/>
      <c r="AZ39" s="242"/>
      <c r="BA39" s="242"/>
      <c r="BB39" s="242"/>
      <c r="BC39" s="34"/>
      <c r="BD39" s="201"/>
      <c r="BE39" s="201"/>
      <c r="BF39" s="202"/>
      <c r="BG39" s="202"/>
      <c r="BH39" s="202"/>
      <c r="BI39" s="202"/>
      <c r="BJ39" s="102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160"/>
    </row>
    <row r="40" spans="2:89" ht="13.5" customHeight="1">
      <c r="B40" s="144"/>
      <c r="C40" s="50"/>
      <c r="D40" s="50"/>
      <c r="E40" s="50"/>
      <c r="F40" s="52"/>
      <c r="G40" s="50"/>
      <c r="H40" s="50"/>
      <c r="I40" s="52"/>
      <c r="J40" s="52"/>
      <c r="K40" s="50"/>
      <c r="L40" s="50"/>
      <c r="M40" s="50"/>
      <c r="N40" s="50"/>
      <c r="O40" s="52"/>
      <c r="P40" s="50"/>
      <c r="Q40" s="50"/>
      <c r="R40" s="52"/>
      <c r="S40" s="142"/>
      <c r="T40" s="143"/>
      <c r="U40" s="143"/>
      <c r="V40" s="143"/>
      <c r="W40" s="143"/>
      <c r="X40" s="143"/>
      <c r="Y40" s="143"/>
      <c r="Z40" s="167"/>
      <c r="AA40" s="146"/>
      <c r="AB40" s="50"/>
      <c r="AC40" s="50"/>
      <c r="AD40" s="50"/>
      <c r="AE40" s="50"/>
      <c r="AF40" s="50"/>
      <c r="AG40" s="50"/>
      <c r="AH40" s="147"/>
      <c r="AI40" s="50"/>
      <c r="AJ40" s="50"/>
      <c r="AK40" s="50"/>
      <c r="AL40" s="50"/>
      <c r="AM40" s="50"/>
      <c r="AN40" s="50"/>
      <c r="AO40" s="50"/>
      <c r="AP40" s="50"/>
      <c r="AQ40" s="50"/>
      <c r="AR40" s="155"/>
      <c r="AU40" s="78" t="s">
        <v>79</v>
      </c>
      <c r="AV40" s="51"/>
      <c r="AW40" s="51"/>
      <c r="AX40" s="51"/>
      <c r="AY40" s="51"/>
      <c r="AZ40" s="51"/>
      <c r="BA40" s="51"/>
      <c r="BB40" s="79"/>
      <c r="BC40" s="19"/>
      <c r="BD40" s="48" t="s">
        <v>56</v>
      </c>
      <c r="BE40" s="48"/>
      <c r="BF40" s="55" t="s">
        <v>58</v>
      </c>
      <c r="BG40" s="55"/>
      <c r="BH40" s="55"/>
      <c r="BI40" s="55"/>
      <c r="BJ40" s="55"/>
      <c r="BK40" s="55"/>
      <c r="BL40" s="55"/>
      <c r="BM40" s="55" t="s">
        <v>59</v>
      </c>
      <c r="BN40" s="98"/>
      <c r="BO40" s="98"/>
      <c r="BP40" s="98"/>
      <c r="BQ40" s="98"/>
      <c r="BR40" s="98"/>
      <c r="BS40" s="98"/>
      <c r="BT40" s="98"/>
      <c r="BU40" s="98"/>
      <c r="BV40" s="55" t="s">
        <v>60</v>
      </c>
      <c r="BW40" s="20"/>
      <c r="BX40" s="55" t="s">
        <v>55</v>
      </c>
      <c r="BY40" s="55"/>
      <c r="BZ40" s="161" t="s">
        <v>57</v>
      </c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2"/>
    </row>
    <row r="41" spans="2:89" ht="13.5" customHeight="1">
      <c r="B41" s="140"/>
      <c r="C41" s="86"/>
      <c r="D41" s="86"/>
      <c r="E41" s="86"/>
      <c r="F41" s="123" t="s">
        <v>1</v>
      </c>
      <c r="G41" s="86"/>
      <c r="H41" s="86"/>
      <c r="I41" s="123" t="s">
        <v>46</v>
      </c>
      <c r="J41" s="123"/>
      <c r="K41" s="86"/>
      <c r="L41" s="86"/>
      <c r="M41" s="86"/>
      <c r="N41" s="86"/>
      <c r="O41" s="123" t="s">
        <v>1</v>
      </c>
      <c r="P41" s="86"/>
      <c r="Q41" s="86"/>
      <c r="R41" s="123" t="s">
        <v>2</v>
      </c>
      <c r="S41" s="144"/>
      <c r="T41" s="50"/>
      <c r="U41" s="50"/>
      <c r="V41" s="50"/>
      <c r="W41" s="50"/>
      <c r="X41" s="50"/>
      <c r="Y41" s="50"/>
      <c r="Z41" s="147"/>
      <c r="AA41" s="168"/>
      <c r="AB41" s="86"/>
      <c r="AC41" s="86"/>
      <c r="AD41" s="86"/>
      <c r="AE41" s="86"/>
      <c r="AF41" s="86"/>
      <c r="AG41" s="86"/>
      <c r="AH41" s="169"/>
      <c r="AI41" s="86"/>
      <c r="AJ41" s="86"/>
      <c r="AK41" s="86"/>
      <c r="AL41" s="86"/>
      <c r="AM41" s="86"/>
      <c r="AN41" s="86"/>
      <c r="AO41" s="86"/>
      <c r="AP41" s="86"/>
      <c r="AQ41" s="86"/>
      <c r="AR41" s="171"/>
      <c r="AU41" s="80"/>
      <c r="AV41" s="81"/>
      <c r="AW41" s="81"/>
      <c r="AX41" s="81"/>
      <c r="AY41" s="81"/>
      <c r="AZ41" s="81"/>
      <c r="BA41" s="81"/>
      <c r="BB41" s="82"/>
      <c r="BC41" s="17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73"/>
      <c r="BO41" s="173"/>
      <c r="BP41" s="173"/>
      <c r="BQ41" s="173"/>
      <c r="BR41" s="173"/>
      <c r="BS41" s="173"/>
      <c r="BT41" s="173"/>
      <c r="BU41" s="173"/>
      <c r="BV41" s="102"/>
      <c r="BW41" s="17"/>
      <c r="BX41" s="102"/>
      <c r="BY41" s="102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4"/>
    </row>
    <row r="42" spans="2:66" ht="13.5" customHeight="1">
      <c r="B42" s="142"/>
      <c r="C42" s="143"/>
      <c r="D42" s="143"/>
      <c r="E42" s="143"/>
      <c r="F42" s="110"/>
      <c r="G42" s="143"/>
      <c r="H42" s="143"/>
      <c r="I42" s="110"/>
      <c r="J42" s="110"/>
      <c r="K42" s="143"/>
      <c r="L42" s="143"/>
      <c r="M42" s="143"/>
      <c r="N42" s="143"/>
      <c r="O42" s="110"/>
      <c r="P42" s="143"/>
      <c r="Q42" s="143"/>
      <c r="R42" s="110"/>
      <c r="S42" s="142"/>
      <c r="T42" s="143"/>
      <c r="U42" s="143"/>
      <c r="V42" s="143"/>
      <c r="W42" s="143"/>
      <c r="X42" s="143"/>
      <c r="Y42" s="143"/>
      <c r="Z42" s="167"/>
      <c r="AA42" s="170"/>
      <c r="AB42" s="143"/>
      <c r="AC42" s="143"/>
      <c r="AD42" s="143"/>
      <c r="AE42" s="143"/>
      <c r="AF42" s="143"/>
      <c r="AG42" s="143"/>
      <c r="AH42" s="167"/>
      <c r="AI42" s="143"/>
      <c r="AJ42" s="143"/>
      <c r="AK42" s="143"/>
      <c r="AL42" s="143"/>
      <c r="AM42" s="143"/>
      <c r="AN42" s="143"/>
      <c r="AO42" s="143"/>
      <c r="AP42" s="143"/>
      <c r="AQ42" s="143"/>
      <c r="AR42" s="172"/>
      <c r="BN42" s="25" t="s">
        <v>127</v>
      </c>
    </row>
    <row r="43" spans="2:89" ht="13.5" customHeight="1">
      <c r="B43" s="144"/>
      <c r="C43" s="50"/>
      <c r="D43" s="50"/>
      <c r="E43" s="50"/>
      <c r="F43" s="52" t="s">
        <v>1</v>
      </c>
      <c r="G43" s="50"/>
      <c r="H43" s="50"/>
      <c r="I43" s="52" t="s">
        <v>46</v>
      </c>
      <c r="J43" s="52"/>
      <c r="K43" s="50"/>
      <c r="L43" s="50"/>
      <c r="M43" s="50"/>
      <c r="N43" s="50"/>
      <c r="O43" s="52" t="s">
        <v>1</v>
      </c>
      <c r="P43" s="50"/>
      <c r="Q43" s="50"/>
      <c r="R43" s="52" t="s">
        <v>2</v>
      </c>
      <c r="S43" s="144"/>
      <c r="T43" s="50"/>
      <c r="U43" s="50"/>
      <c r="V43" s="50"/>
      <c r="W43" s="50"/>
      <c r="X43" s="50"/>
      <c r="Y43" s="50"/>
      <c r="Z43" s="147"/>
      <c r="AA43" s="146"/>
      <c r="AB43" s="50"/>
      <c r="AC43" s="50"/>
      <c r="AD43" s="50"/>
      <c r="AE43" s="50"/>
      <c r="AF43" s="50"/>
      <c r="AG43" s="50"/>
      <c r="AH43" s="147"/>
      <c r="AI43" s="50"/>
      <c r="AJ43" s="50"/>
      <c r="AK43" s="50"/>
      <c r="AL43" s="50"/>
      <c r="AM43" s="50"/>
      <c r="AN43" s="50"/>
      <c r="AO43" s="50"/>
      <c r="AP43" s="50"/>
      <c r="AQ43" s="50"/>
      <c r="AR43" s="155"/>
      <c r="AU43" s="84" t="s">
        <v>61</v>
      </c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</row>
    <row r="44" spans="2:89" ht="13.5" customHeight="1">
      <c r="B44" s="141"/>
      <c r="C44" s="87"/>
      <c r="D44" s="87"/>
      <c r="E44" s="87"/>
      <c r="F44" s="81"/>
      <c r="G44" s="87"/>
      <c r="H44" s="87"/>
      <c r="I44" s="81"/>
      <c r="J44" s="81"/>
      <c r="K44" s="87"/>
      <c r="L44" s="87"/>
      <c r="M44" s="87"/>
      <c r="N44" s="87"/>
      <c r="O44" s="81"/>
      <c r="P44" s="87"/>
      <c r="Q44" s="87"/>
      <c r="R44" s="81"/>
      <c r="S44" s="141"/>
      <c r="T44" s="87"/>
      <c r="U44" s="87"/>
      <c r="V44" s="87"/>
      <c r="W44" s="87"/>
      <c r="X44" s="87"/>
      <c r="Y44" s="87"/>
      <c r="Z44" s="149"/>
      <c r="AA44" s="148"/>
      <c r="AB44" s="87"/>
      <c r="AC44" s="87"/>
      <c r="AD44" s="87"/>
      <c r="AE44" s="87"/>
      <c r="AF44" s="87"/>
      <c r="AG44" s="87"/>
      <c r="AH44" s="149"/>
      <c r="AI44" s="87"/>
      <c r="AJ44" s="87"/>
      <c r="AK44" s="87"/>
      <c r="AL44" s="87"/>
      <c r="AM44" s="87"/>
      <c r="AN44" s="87"/>
      <c r="AO44" s="87"/>
      <c r="AP44" s="87"/>
      <c r="AQ44" s="87"/>
      <c r="AR44" s="156"/>
      <c r="AU44" s="83" t="s">
        <v>63</v>
      </c>
      <c r="AV44" s="83"/>
      <c r="AW44" s="83"/>
      <c r="AX44" s="83"/>
      <c r="AY44" s="83"/>
      <c r="AZ44" s="20"/>
      <c r="BA44" s="91" t="s">
        <v>66</v>
      </c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20"/>
      <c r="BT44" s="91" t="s">
        <v>67</v>
      </c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2"/>
    </row>
    <row r="45" spans="2:89" s="10" customFormat="1" ht="13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U45" s="84"/>
      <c r="AV45" s="84"/>
      <c r="AW45" s="84"/>
      <c r="AX45" s="84"/>
      <c r="AY45" s="84"/>
      <c r="AZ45" s="20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20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2"/>
    </row>
    <row r="46" spans="2:89" ht="13.5" customHeight="1">
      <c r="B46" s="78" t="s">
        <v>157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150"/>
      <c r="N46" s="19"/>
      <c r="O46" s="48" t="s">
        <v>44</v>
      </c>
      <c r="P46" s="48"/>
      <c r="Q46" s="151" t="s">
        <v>47</v>
      </c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9"/>
      <c r="AJ46" s="48" t="s">
        <v>45</v>
      </c>
      <c r="AK46" s="48"/>
      <c r="AL46" s="48"/>
      <c r="AM46" s="48"/>
      <c r="AN46" s="48"/>
      <c r="AO46" s="48"/>
      <c r="AP46" s="48"/>
      <c r="AQ46" s="48"/>
      <c r="AR46" s="153"/>
      <c r="AU46" s="85"/>
      <c r="AV46" s="85"/>
      <c r="AW46" s="85"/>
      <c r="AX46" s="85"/>
      <c r="AY46" s="85"/>
      <c r="AZ46" s="7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"/>
      <c r="BT46" s="100" t="s">
        <v>68</v>
      </c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1"/>
    </row>
    <row r="47" spans="2:89" ht="13.5" customHeight="1">
      <c r="B47" s="10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08"/>
      <c r="N47" s="20"/>
      <c r="O47" s="55"/>
      <c r="P47" s="55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20"/>
      <c r="AJ47" s="55"/>
      <c r="AK47" s="55"/>
      <c r="AL47" s="55"/>
      <c r="AM47" s="55"/>
      <c r="AN47" s="55"/>
      <c r="AO47" s="55"/>
      <c r="AP47" s="55"/>
      <c r="AQ47" s="55"/>
      <c r="AR47" s="154"/>
      <c r="AU47" s="94" t="s">
        <v>69</v>
      </c>
      <c r="AV47" s="94"/>
      <c r="AW47" s="94"/>
      <c r="AX47" s="94"/>
      <c r="AY47" s="94"/>
      <c r="AZ47" s="21"/>
      <c r="BA47" s="93" t="s">
        <v>74</v>
      </c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21"/>
      <c r="BT47" s="93" t="s">
        <v>75</v>
      </c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6"/>
    </row>
    <row r="48" spans="2:89" ht="13.5" customHeight="1">
      <c r="B48" s="165" t="s">
        <v>3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4"/>
      <c r="S48" s="45" t="s">
        <v>51</v>
      </c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124" t="s">
        <v>4</v>
      </c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7"/>
      <c r="AU48" s="84"/>
      <c r="AV48" s="84"/>
      <c r="AW48" s="84"/>
      <c r="AX48" s="84"/>
      <c r="AY48" s="84"/>
      <c r="AZ48" s="20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20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2"/>
    </row>
    <row r="49" spans="2:89" ht="13.5" customHeight="1">
      <c r="B49" s="144"/>
      <c r="C49" s="50"/>
      <c r="D49" s="50"/>
      <c r="E49" s="50"/>
      <c r="F49" s="52" t="s">
        <v>1</v>
      </c>
      <c r="G49" s="50"/>
      <c r="H49" s="50"/>
      <c r="I49" s="52" t="s">
        <v>46</v>
      </c>
      <c r="J49" s="52"/>
      <c r="K49" s="50"/>
      <c r="L49" s="50"/>
      <c r="M49" s="50"/>
      <c r="N49" s="50"/>
      <c r="O49" s="52" t="s">
        <v>1</v>
      </c>
      <c r="P49" s="50"/>
      <c r="Q49" s="50"/>
      <c r="R49" s="52" t="s">
        <v>2</v>
      </c>
      <c r="S49" s="145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5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U49" s="95"/>
      <c r="AV49" s="95"/>
      <c r="AW49" s="95"/>
      <c r="AX49" s="95"/>
      <c r="AY49" s="95"/>
      <c r="AZ49" s="9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9"/>
      <c r="BT49" s="103" t="s">
        <v>94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</row>
    <row r="50" spans="2:89" ht="13.5" customHeight="1">
      <c r="B50" s="142"/>
      <c r="C50" s="143"/>
      <c r="D50" s="143"/>
      <c r="E50" s="143"/>
      <c r="F50" s="110"/>
      <c r="G50" s="143"/>
      <c r="H50" s="143"/>
      <c r="I50" s="110"/>
      <c r="J50" s="110"/>
      <c r="K50" s="143"/>
      <c r="L50" s="143"/>
      <c r="M50" s="143"/>
      <c r="N50" s="143"/>
      <c r="O50" s="110"/>
      <c r="P50" s="143"/>
      <c r="Q50" s="143"/>
      <c r="R50" s="110"/>
      <c r="S50" s="129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8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9"/>
      <c r="AU50" s="83" t="s">
        <v>64</v>
      </c>
      <c r="AV50" s="83"/>
      <c r="AW50" s="83"/>
      <c r="AX50" s="83"/>
      <c r="AY50" s="83"/>
      <c r="AZ50" s="20"/>
      <c r="BA50" s="91" t="s">
        <v>72</v>
      </c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20"/>
      <c r="BT50" s="91" t="s">
        <v>71</v>
      </c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</row>
    <row r="51" spans="2:89" ht="13.5" customHeight="1">
      <c r="B51" s="144"/>
      <c r="C51" s="50"/>
      <c r="D51" s="50"/>
      <c r="E51" s="50"/>
      <c r="F51" s="52" t="s">
        <v>1</v>
      </c>
      <c r="G51" s="50"/>
      <c r="H51" s="50"/>
      <c r="I51" s="52" t="s">
        <v>46</v>
      </c>
      <c r="J51" s="52"/>
      <c r="K51" s="50"/>
      <c r="L51" s="50"/>
      <c r="M51" s="50"/>
      <c r="N51" s="50"/>
      <c r="O51" s="52" t="s">
        <v>1</v>
      </c>
      <c r="P51" s="50"/>
      <c r="Q51" s="50"/>
      <c r="R51" s="52" t="s">
        <v>2</v>
      </c>
      <c r="S51" s="125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31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32"/>
      <c r="AU51" s="84"/>
      <c r="AV51" s="84"/>
      <c r="AW51" s="84"/>
      <c r="AX51" s="84"/>
      <c r="AY51" s="84"/>
      <c r="AZ51" s="20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20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2"/>
    </row>
    <row r="52" spans="2:89" ht="13.5" customHeight="1">
      <c r="B52" s="144"/>
      <c r="C52" s="50"/>
      <c r="D52" s="50"/>
      <c r="E52" s="50"/>
      <c r="F52" s="52"/>
      <c r="G52" s="50"/>
      <c r="H52" s="50"/>
      <c r="I52" s="52"/>
      <c r="J52" s="52"/>
      <c r="K52" s="50"/>
      <c r="L52" s="50"/>
      <c r="M52" s="50"/>
      <c r="N52" s="50"/>
      <c r="O52" s="52"/>
      <c r="P52" s="50"/>
      <c r="Q52" s="50"/>
      <c r="R52" s="52"/>
      <c r="S52" s="129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8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9"/>
      <c r="AU52" s="85"/>
      <c r="AV52" s="85"/>
      <c r="AW52" s="85"/>
      <c r="AX52" s="85"/>
      <c r="AY52" s="85"/>
      <c r="AZ52" s="7"/>
      <c r="BA52" s="100" t="s">
        <v>70</v>
      </c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7"/>
      <c r="BT52" s="100" t="s">
        <v>73</v>
      </c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1"/>
    </row>
    <row r="53" spans="2:89" ht="13.5" customHeight="1">
      <c r="B53" s="140"/>
      <c r="C53" s="86"/>
      <c r="D53" s="86"/>
      <c r="E53" s="86"/>
      <c r="F53" s="123" t="s">
        <v>1</v>
      </c>
      <c r="G53" s="86"/>
      <c r="H53" s="86"/>
      <c r="I53" s="123" t="s">
        <v>46</v>
      </c>
      <c r="J53" s="123"/>
      <c r="K53" s="86"/>
      <c r="L53" s="86"/>
      <c r="M53" s="86"/>
      <c r="N53" s="86"/>
      <c r="O53" s="123" t="s">
        <v>1</v>
      </c>
      <c r="P53" s="86"/>
      <c r="Q53" s="86"/>
      <c r="R53" s="123" t="s">
        <v>2</v>
      </c>
      <c r="S53" s="125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31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32"/>
      <c r="AU53" s="94" t="s">
        <v>62</v>
      </c>
      <c r="AV53" s="94"/>
      <c r="AW53" s="94"/>
      <c r="AX53" s="94"/>
      <c r="AY53" s="94"/>
      <c r="AZ53" s="21"/>
      <c r="BA53" s="93" t="s">
        <v>92</v>
      </c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21"/>
      <c r="BT53" s="93" t="s">
        <v>91</v>
      </c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6"/>
    </row>
    <row r="54" spans="2:89" ht="13.5" customHeight="1">
      <c r="B54" s="141"/>
      <c r="C54" s="87"/>
      <c r="D54" s="87"/>
      <c r="E54" s="87"/>
      <c r="F54" s="81"/>
      <c r="G54" s="87"/>
      <c r="H54" s="87"/>
      <c r="I54" s="81"/>
      <c r="J54" s="81"/>
      <c r="K54" s="87"/>
      <c r="L54" s="87"/>
      <c r="M54" s="87"/>
      <c r="N54" s="87"/>
      <c r="O54" s="81"/>
      <c r="P54" s="87"/>
      <c r="Q54" s="87"/>
      <c r="R54" s="81"/>
      <c r="S54" s="127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33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34"/>
      <c r="AU54" s="84"/>
      <c r="AV54" s="84"/>
      <c r="AW54" s="84"/>
      <c r="AX54" s="84"/>
      <c r="AY54" s="84"/>
      <c r="AZ54" s="20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20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2"/>
    </row>
    <row r="55" spans="47:89" ht="13.5" customHeight="1" thickBot="1">
      <c r="AU55" s="95"/>
      <c r="AV55" s="95"/>
      <c r="AW55" s="95"/>
      <c r="AX55" s="95"/>
      <c r="AY55" s="95"/>
      <c r="AZ55" s="9"/>
      <c r="BA55" s="103" t="s">
        <v>90</v>
      </c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9"/>
      <c r="BT55" s="103" t="s">
        <v>94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</row>
    <row r="56" spans="2:89" ht="13.5" customHeight="1" thickTop="1">
      <c r="B56" s="64" t="s">
        <v>81</v>
      </c>
      <c r="C56" s="65"/>
      <c r="D56" s="65"/>
      <c r="E56" s="65"/>
      <c r="F56" s="65"/>
      <c r="G56" s="65"/>
      <c r="H56" s="65"/>
      <c r="I56" s="65"/>
      <c r="J56" s="69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1"/>
      <c r="AM56" s="57" t="s">
        <v>80</v>
      </c>
      <c r="AN56" s="58"/>
      <c r="AO56" s="58"/>
      <c r="AP56" s="58"/>
      <c r="AQ56" s="58"/>
      <c r="AR56" s="59"/>
      <c r="AU56" s="83" t="s">
        <v>65</v>
      </c>
      <c r="AV56" s="83"/>
      <c r="AW56" s="83"/>
      <c r="AX56" s="83"/>
      <c r="AY56" s="83"/>
      <c r="AZ56" s="20"/>
      <c r="BA56" s="91" t="s">
        <v>76</v>
      </c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2"/>
    </row>
    <row r="57" spans="2:89" ht="13.5" customHeight="1">
      <c r="B57" s="66"/>
      <c r="C57" s="52"/>
      <c r="D57" s="52"/>
      <c r="E57" s="52"/>
      <c r="F57" s="52"/>
      <c r="G57" s="52"/>
      <c r="H57" s="52"/>
      <c r="I57" s="52"/>
      <c r="J57" s="72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4"/>
      <c r="AM57" s="60"/>
      <c r="AN57" s="60"/>
      <c r="AO57" s="60"/>
      <c r="AP57" s="60"/>
      <c r="AQ57" s="60"/>
      <c r="AR57" s="61"/>
      <c r="AU57" s="84"/>
      <c r="AV57" s="84"/>
      <c r="AW57" s="84"/>
      <c r="AX57" s="84"/>
      <c r="AY57" s="84"/>
      <c r="AZ57" s="20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2"/>
    </row>
    <row r="58" spans="2:89" ht="13.5" customHeight="1">
      <c r="B58" s="66"/>
      <c r="C58" s="52"/>
      <c r="D58" s="52"/>
      <c r="E58" s="52"/>
      <c r="F58" s="52"/>
      <c r="G58" s="52"/>
      <c r="H58" s="52"/>
      <c r="I58" s="52"/>
      <c r="J58" s="72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4"/>
      <c r="AM58" s="60"/>
      <c r="AN58" s="60"/>
      <c r="AO58" s="60"/>
      <c r="AP58" s="60"/>
      <c r="AQ58" s="60"/>
      <c r="AR58" s="61"/>
      <c r="AU58" s="84"/>
      <c r="AV58" s="84"/>
      <c r="AW58" s="84"/>
      <c r="AX58" s="84"/>
      <c r="AY58" s="84"/>
      <c r="AZ58" s="20"/>
      <c r="BA58" s="91" t="s">
        <v>77</v>
      </c>
      <c r="BB58" s="91"/>
      <c r="BC58" s="91"/>
      <c r="BD58" s="91"/>
      <c r="BE58" s="91"/>
      <c r="BF58" s="91"/>
      <c r="BG58" s="91"/>
      <c r="BH58" s="91"/>
      <c r="BI58" s="91"/>
      <c r="BJ58" s="91"/>
      <c r="BK58" s="97" t="s">
        <v>78</v>
      </c>
      <c r="BL58" s="97"/>
      <c r="BM58" s="97"/>
      <c r="BN58" s="97"/>
      <c r="BO58" s="97"/>
      <c r="BP58" s="97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9" t="s">
        <v>22</v>
      </c>
    </row>
    <row r="59" spans="2:89" ht="13.5" customHeight="1">
      <c r="B59" s="66"/>
      <c r="C59" s="52"/>
      <c r="D59" s="52"/>
      <c r="E59" s="52"/>
      <c r="F59" s="52"/>
      <c r="G59" s="52"/>
      <c r="H59" s="52"/>
      <c r="I59" s="52"/>
      <c r="J59" s="72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4"/>
      <c r="AM59" s="60"/>
      <c r="AN59" s="60"/>
      <c r="AO59" s="60"/>
      <c r="AP59" s="60"/>
      <c r="AQ59" s="60"/>
      <c r="AR59" s="61"/>
      <c r="AU59" s="84"/>
      <c r="AV59" s="84"/>
      <c r="AW59" s="84"/>
      <c r="AX59" s="84"/>
      <c r="AY59" s="84"/>
      <c r="AZ59" s="20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7"/>
      <c r="BL59" s="97"/>
      <c r="BM59" s="97"/>
      <c r="BN59" s="97"/>
      <c r="BO59" s="97"/>
      <c r="BP59" s="97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9"/>
    </row>
    <row r="60" spans="2:89" ht="13.5" customHeight="1">
      <c r="B60" s="66"/>
      <c r="C60" s="52"/>
      <c r="D60" s="52"/>
      <c r="E60" s="52"/>
      <c r="F60" s="52"/>
      <c r="G60" s="52"/>
      <c r="H60" s="52"/>
      <c r="I60" s="52"/>
      <c r="J60" s="72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4"/>
      <c r="AM60" s="60"/>
      <c r="AN60" s="60"/>
      <c r="AO60" s="60"/>
      <c r="AP60" s="60"/>
      <c r="AQ60" s="60"/>
      <c r="AR60" s="61"/>
      <c r="AU60" s="88" t="s">
        <v>148</v>
      </c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90"/>
    </row>
    <row r="61" spans="2:89" ht="13.5" customHeight="1">
      <c r="B61" s="66"/>
      <c r="C61" s="52"/>
      <c r="D61" s="52"/>
      <c r="E61" s="52"/>
      <c r="F61" s="52"/>
      <c r="G61" s="52"/>
      <c r="H61" s="52"/>
      <c r="I61" s="52"/>
      <c r="J61" s="72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4"/>
      <c r="AM61" s="60"/>
      <c r="AN61" s="60"/>
      <c r="AO61" s="60"/>
      <c r="AP61" s="60"/>
      <c r="AQ61" s="60"/>
      <c r="AR61" s="61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</row>
    <row r="62" spans="2:89" ht="13.5" customHeight="1" thickBot="1">
      <c r="B62" s="67"/>
      <c r="C62" s="68"/>
      <c r="D62" s="68"/>
      <c r="E62" s="68"/>
      <c r="F62" s="68"/>
      <c r="G62" s="68"/>
      <c r="H62" s="68"/>
      <c r="I62" s="68"/>
      <c r="J62" s="75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7"/>
      <c r="AM62" s="62"/>
      <c r="AN62" s="62"/>
      <c r="AO62" s="62"/>
      <c r="AP62" s="62"/>
      <c r="AQ62" s="62"/>
      <c r="AR62" s="6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</row>
    <row r="63" ht="13.5" customHeight="1" thickTop="1"/>
    <row r="64" spans="47:89" ht="13.5" customHeight="1"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</row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285">
    <mergeCell ref="AZ36:BJ37"/>
    <mergeCell ref="AZ34:BH35"/>
    <mergeCell ref="BJ34:BW35"/>
    <mergeCell ref="CB34:CK35"/>
    <mergeCell ref="AU61:CK62"/>
    <mergeCell ref="AU22:AX39"/>
    <mergeCell ref="BJ32:CB33"/>
    <mergeCell ref="AZ38:BB39"/>
    <mergeCell ref="BD38:BI39"/>
    <mergeCell ref="BJ38:BJ39"/>
    <mergeCell ref="BK38:CJ39"/>
    <mergeCell ref="CK38:CK39"/>
    <mergeCell ref="AZ26:BH27"/>
    <mergeCell ref="BJ26:BR27"/>
    <mergeCell ref="BT26:CB27"/>
    <mergeCell ref="AZ30:BH31"/>
    <mergeCell ref="BJ30:BR31"/>
    <mergeCell ref="BT30:CB31"/>
    <mergeCell ref="CD30:CK31"/>
    <mergeCell ref="CD32:CK33"/>
    <mergeCell ref="AZ24:BR25"/>
    <mergeCell ref="BT24:CB25"/>
    <mergeCell ref="CD24:CK25"/>
    <mergeCell ref="CD26:CK27"/>
    <mergeCell ref="AZ28:BH29"/>
    <mergeCell ref="BJ28:BR29"/>
    <mergeCell ref="BT28:CB29"/>
    <mergeCell ref="CD28:CK29"/>
    <mergeCell ref="BL3:BS5"/>
    <mergeCell ref="BU3:CB5"/>
    <mergeCell ref="CD3:CK5"/>
    <mergeCell ref="BG3:BG5"/>
    <mergeCell ref="BH3:BI5"/>
    <mergeCell ref="CD22:CK23"/>
    <mergeCell ref="AL5:AR5"/>
    <mergeCell ref="AL6:AR14"/>
    <mergeCell ref="AI35:AR36"/>
    <mergeCell ref="AI32:AR32"/>
    <mergeCell ref="AK28:AM28"/>
    <mergeCell ref="AU2:CK2"/>
    <mergeCell ref="BC3:BF5"/>
    <mergeCell ref="AV5:BB5"/>
    <mergeCell ref="AV4:BB4"/>
    <mergeCell ref="AV3:BB3"/>
    <mergeCell ref="U5:W5"/>
    <mergeCell ref="AP4:AR4"/>
    <mergeCell ref="AN4:AO4"/>
    <mergeCell ref="AH4:AI4"/>
    <mergeCell ref="AU43:CK43"/>
    <mergeCell ref="BC8:CK9"/>
    <mergeCell ref="BC10:CK11"/>
    <mergeCell ref="AK4:AL4"/>
    <mergeCell ref="AD6:AD9"/>
    <mergeCell ref="BJ3:BJ5"/>
    <mergeCell ref="AJ30:AK31"/>
    <mergeCell ref="AL30:AR31"/>
    <mergeCell ref="Q30:AH31"/>
    <mergeCell ref="Y8:AA9"/>
    <mergeCell ref="V8:W9"/>
    <mergeCell ref="V6:W7"/>
    <mergeCell ref="X13:AK14"/>
    <mergeCell ref="AK19:AR20"/>
    <mergeCell ref="AG19:AJ20"/>
    <mergeCell ref="X5:AK5"/>
    <mergeCell ref="AJ10:AK11"/>
    <mergeCell ref="AG10:AI11"/>
    <mergeCell ref="AE10:AF11"/>
    <mergeCell ref="X10:AD11"/>
    <mergeCell ref="Y6:AA7"/>
    <mergeCell ref="AG6:AG9"/>
    <mergeCell ref="AJ6:AK9"/>
    <mergeCell ref="AB6:AC9"/>
    <mergeCell ref="H19:K19"/>
    <mergeCell ref="M19:P19"/>
    <mergeCell ref="R19:AF19"/>
    <mergeCell ref="S10:V11"/>
    <mergeCell ref="B10:O11"/>
    <mergeCell ref="C13:G14"/>
    <mergeCell ref="I13:M14"/>
    <mergeCell ref="N13:N14"/>
    <mergeCell ref="H13:H14"/>
    <mergeCell ref="B13:B14"/>
    <mergeCell ref="B15:E18"/>
    <mergeCell ref="F16:AR18"/>
    <mergeCell ref="P10:R11"/>
    <mergeCell ref="W10:W11"/>
    <mergeCell ref="X12:AK12"/>
    <mergeCell ref="B12:W12"/>
    <mergeCell ref="O13:W14"/>
    <mergeCell ref="R15:AR15"/>
    <mergeCell ref="B28:K28"/>
    <mergeCell ref="B19:E22"/>
    <mergeCell ref="F19:G19"/>
    <mergeCell ref="H15:K15"/>
    <mergeCell ref="M15:P15"/>
    <mergeCell ref="AG28:AI28"/>
    <mergeCell ref="L25:AR27"/>
    <mergeCell ref="AG21:AJ22"/>
    <mergeCell ref="AK21:AR22"/>
    <mergeCell ref="L28:AD28"/>
    <mergeCell ref="B32:R32"/>
    <mergeCell ref="O30:P31"/>
    <mergeCell ref="B30:M31"/>
    <mergeCell ref="F20:AF22"/>
    <mergeCell ref="F33:F34"/>
    <mergeCell ref="BV40:BV41"/>
    <mergeCell ref="BN40:BU41"/>
    <mergeCell ref="B24:K24"/>
    <mergeCell ref="L24:AR24"/>
    <mergeCell ref="AO28:AR28"/>
    <mergeCell ref="B33:E34"/>
    <mergeCell ref="O33:O34"/>
    <mergeCell ref="I33:J34"/>
    <mergeCell ref="R33:R34"/>
    <mergeCell ref="G33:H34"/>
    <mergeCell ref="K33:N34"/>
    <mergeCell ref="P33:Q34"/>
    <mergeCell ref="S35:Z36"/>
    <mergeCell ref="AI37:AR38"/>
    <mergeCell ref="AA35:AH36"/>
    <mergeCell ref="AA33:AH34"/>
    <mergeCell ref="S33:Z34"/>
    <mergeCell ref="AA37:AH38"/>
    <mergeCell ref="B35:E36"/>
    <mergeCell ref="F35:F36"/>
    <mergeCell ref="G35:H36"/>
    <mergeCell ref="I35:J36"/>
    <mergeCell ref="O35:O36"/>
    <mergeCell ref="R35:R36"/>
    <mergeCell ref="B37:E38"/>
    <mergeCell ref="AA32:AH32"/>
    <mergeCell ref="AZ32:BH33"/>
    <mergeCell ref="S32:Z32"/>
    <mergeCell ref="AI33:AR34"/>
    <mergeCell ref="I41:J42"/>
    <mergeCell ref="I39:J40"/>
    <mergeCell ref="O39:O40"/>
    <mergeCell ref="K39:N40"/>
    <mergeCell ref="P35:Q36"/>
    <mergeCell ref="AA41:AH42"/>
    <mergeCell ref="S39:Z40"/>
    <mergeCell ref="AA39:AH40"/>
    <mergeCell ref="BD40:BE41"/>
    <mergeCell ref="B39:E40"/>
    <mergeCell ref="F39:F40"/>
    <mergeCell ref="G39:H40"/>
    <mergeCell ref="AI39:AR40"/>
    <mergeCell ref="AI41:AR42"/>
    <mergeCell ref="F37:F38"/>
    <mergeCell ref="G37:H38"/>
    <mergeCell ref="K41:N42"/>
    <mergeCell ref="O37:O38"/>
    <mergeCell ref="I37:J38"/>
    <mergeCell ref="R37:R38"/>
    <mergeCell ref="P37:Q38"/>
    <mergeCell ref="P39:Q40"/>
    <mergeCell ref="G43:H44"/>
    <mergeCell ref="I43:J44"/>
    <mergeCell ref="O43:O44"/>
    <mergeCell ref="K43:N44"/>
    <mergeCell ref="K37:N38"/>
    <mergeCell ref="S37:Z38"/>
    <mergeCell ref="S41:Z42"/>
    <mergeCell ref="B41:E42"/>
    <mergeCell ref="F41:F42"/>
    <mergeCell ref="G41:H42"/>
    <mergeCell ref="O41:O42"/>
    <mergeCell ref="R41:R42"/>
    <mergeCell ref="P49:Q50"/>
    <mergeCell ref="R43:R44"/>
    <mergeCell ref="B48:R48"/>
    <mergeCell ref="P41:Q42"/>
    <mergeCell ref="P43:Q44"/>
    <mergeCell ref="R39:R40"/>
    <mergeCell ref="BB8:BB9"/>
    <mergeCell ref="BB10:BB11"/>
    <mergeCell ref="AZ22:BH23"/>
    <mergeCell ref="BJ22:BR23"/>
    <mergeCell ref="BT22:CB23"/>
    <mergeCell ref="AZ8:BA9"/>
    <mergeCell ref="AU13:CK13"/>
    <mergeCell ref="AU14:CK20"/>
    <mergeCell ref="BZ40:CK41"/>
    <mergeCell ref="AA43:AH44"/>
    <mergeCell ref="B46:M47"/>
    <mergeCell ref="O46:P47"/>
    <mergeCell ref="Q46:AH47"/>
    <mergeCell ref="AJ46:AK47"/>
    <mergeCell ref="AL46:AR47"/>
    <mergeCell ref="S43:Z44"/>
    <mergeCell ref="AI43:AR44"/>
    <mergeCell ref="B43:E44"/>
    <mergeCell ref="F43:F44"/>
    <mergeCell ref="B51:E52"/>
    <mergeCell ref="F51:F52"/>
    <mergeCell ref="G51:H52"/>
    <mergeCell ref="I51:J52"/>
    <mergeCell ref="K51:N52"/>
    <mergeCell ref="B49:E50"/>
    <mergeCell ref="F49:F50"/>
    <mergeCell ref="G49:H50"/>
    <mergeCell ref="I49:J50"/>
    <mergeCell ref="K49:N50"/>
    <mergeCell ref="O51:O52"/>
    <mergeCell ref="P51:Q52"/>
    <mergeCell ref="R51:R52"/>
    <mergeCell ref="AF51:AR52"/>
    <mergeCell ref="AU8:AX9"/>
    <mergeCell ref="AY8:AY9"/>
    <mergeCell ref="AU10:AX11"/>
    <mergeCell ref="AY10:AY11"/>
    <mergeCell ref="S49:AE50"/>
    <mergeCell ref="O49:O50"/>
    <mergeCell ref="B53:E54"/>
    <mergeCell ref="F53:F54"/>
    <mergeCell ref="G53:H54"/>
    <mergeCell ref="I53:J54"/>
    <mergeCell ref="K53:N54"/>
    <mergeCell ref="O53:O54"/>
    <mergeCell ref="R53:R54"/>
    <mergeCell ref="S48:AE48"/>
    <mergeCell ref="AF48:AR48"/>
    <mergeCell ref="S53:AE54"/>
    <mergeCell ref="S51:AE52"/>
    <mergeCell ref="AF53:AR54"/>
    <mergeCell ref="R49:R50"/>
    <mergeCell ref="AF49:AR50"/>
    <mergeCell ref="B2:AR3"/>
    <mergeCell ref="B6:F9"/>
    <mergeCell ref="B5:F5"/>
    <mergeCell ref="G5:M5"/>
    <mergeCell ref="N5:T5"/>
    <mergeCell ref="N6:T9"/>
    <mergeCell ref="G6:M9"/>
    <mergeCell ref="AF4:AG4"/>
    <mergeCell ref="AH6:AI9"/>
    <mergeCell ref="AE6:AF9"/>
    <mergeCell ref="AU44:AY46"/>
    <mergeCell ref="BT44:CK45"/>
    <mergeCell ref="BT47:CK48"/>
    <mergeCell ref="BT49:CK49"/>
    <mergeCell ref="BT52:CK52"/>
    <mergeCell ref="BT55:CK55"/>
    <mergeCell ref="BA55:BR55"/>
    <mergeCell ref="BA52:BR52"/>
    <mergeCell ref="BA49:BR49"/>
    <mergeCell ref="AU47:AY49"/>
    <mergeCell ref="BA44:BR45"/>
    <mergeCell ref="BT46:CK46"/>
    <mergeCell ref="BA46:BR46"/>
    <mergeCell ref="BT50:CK51"/>
    <mergeCell ref="BA50:BR51"/>
    <mergeCell ref="BX40:BY41"/>
    <mergeCell ref="BF40:BL41"/>
    <mergeCell ref="BM40:BM41"/>
    <mergeCell ref="BA56:CK57"/>
    <mergeCell ref="BA58:BJ59"/>
    <mergeCell ref="BA47:BR48"/>
    <mergeCell ref="AU53:AY55"/>
    <mergeCell ref="AU56:AY59"/>
    <mergeCell ref="BA53:BR54"/>
    <mergeCell ref="BT53:CK54"/>
    <mergeCell ref="BK58:BP59"/>
    <mergeCell ref="BQ58:CJ59"/>
    <mergeCell ref="CK58:CK59"/>
    <mergeCell ref="AM56:AR56"/>
    <mergeCell ref="AM57:AR62"/>
    <mergeCell ref="B56:I62"/>
    <mergeCell ref="J56:AL62"/>
    <mergeCell ref="AU40:BB41"/>
    <mergeCell ref="C27:E27"/>
    <mergeCell ref="K35:N36"/>
    <mergeCell ref="AU50:AY52"/>
    <mergeCell ref="P53:Q54"/>
    <mergeCell ref="AU60:CK60"/>
    <mergeCell ref="AU7:BB7"/>
    <mergeCell ref="BC7:CK7"/>
    <mergeCell ref="C25:E25"/>
    <mergeCell ref="F25:G27"/>
    <mergeCell ref="H25:H27"/>
    <mergeCell ref="I25:J27"/>
    <mergeCell ref="K25:K27"/>
    <mergeCell ref="AZ10:BA11"/>
    <mergeCell ref="C26:E26"/>
    <mergeCell ref="F15:G15"/>
  </mergeCells>
  <dataValidations count="3">
    <dataValidation allowBlank="1" showInputMessage="1" showErrorMessage="1" imeMode="hiragana" sqref="G5:T9 F16:AR18 F20:AF22 L25:AR27 S10:V11 K33:N44 B33:E44 B49:E54 K49:N54 S49:AR54 AA33:AR44 BK38:CJ39 BN40:BU41 BQ58:CJ59 AU61 AU64:CK64 AU21:CK21 AU8:AX12 BC8:CK12"/>
    <dataValidation allowBlank="1" showInputMessage="1" showErrorMessage="1" imeMode="off" sqref="P49:Q54 G49:H54 G33:H44 P33:Q44 AG10:AI11 M19:P19 H19:K19 H15:K15 M15:P15 AK19:AR22 I25 F25 BH3 AZ8:BA12"/>
    <dataValidation type="list" allowBlank="1" showInputMessage="1" showErrorMessage="1" imeMode="hiragana" sqref="S33:Z44">
      <formula1>"会計年度任用職員,嘱託職員,臨時職員,任期付職員,正職員,その他"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L63"/>
  <sheetViews>
    <sheetView showGridLines="0" zoomScalePageLayoutView="0" workbookViewId="0" topLeftCell="A1">
      <selection activeCell="AA41" sqref="AA41:AH42"/>
    </sheetView>
  </sheetViews>
  <sheetFormatPr defaultColWidth="9.00390625" defaultRowHeight="13.5"/>
  <cols>
    <col min="1" max="37" width="2.25390625" style="1" customWidth="1"/>
    <col min="38" max="44" width="2.25390625" style="5" customWidth="1"/>
    <col min="45" max="90" width="2.25390625" style="1" customWidth="1"/>
    <col min="91" max="16384" width="9.00390625" style="1" customWidth="1"/>
  </cols>
  <sheetData>
    <row r="1" spans="1:46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S1" s="5"/>
      <c r="AT1" s="5"/>
    </row>
    <row r="2" spans="2:89" ht="13.5" customHeight="1">
      <c r="B2" s="106" t="s">
        <v>126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U2" s="45" t="s">
        <v>122</v>
      </c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7"/>
    </row>
    <row r="3" spans="2:89" ht="13.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U3" s="26"/>
      <c r="AV3" s="151" t="s">
        <v>123</v>
      </c>
      <c r="AW3" s="151"/>
      <c r="AX3" s="151"/>
      <c r="AY3" s="151"/>
      <c r="AZ3" s="151"/>
      <c r="BA3" s="151"/>
      <c r="BB3" s="233"/>
      <c r="BC3" s="48" t="s">
        <v>112</v>
      </c>
      <c r="BD3" s="48"/>
      <c r="BE3" s="48"/>
      <c r="BF3" s="48"/>
      <c r="BG3" s="51" t="s">
        <v>1</v>
      </c>
      <c r="BH3" s="49">
        <v>4</v>
      </c>
      <c r="BI3" s="49"/>
      <c r="BJ3" s="53" t="s">
        <v>10</v>
      </c>
      <c r="BK3" s="33"/>
      <c r="BL3" s="151" t="s">
        <v>129</v>
      </c>
      <c r="BM3" s="151"/>
      <c r="BN3" s="151"/>
      <c r="BO3" s="151"/>
      <c r="BP3" s="151"/>
      <c r="BQ3" s="151"/>
      <c r="BR3" s="151"/>
      <c r="BS3" s="151"/>
      <c r="BT3" s="32"/>
      <c r="BU3" s="151" t="s">
        <v>130</v>
      </c>
      <c r="BV3" s="151"/>
      <c r="BW3" s="151"/>
      <c r="BX3" s="151"/>
      <c r="BY3" s="151"/>
      <c r="BZ3" s="151"/>
      <c r="CA3" s="151"/>
      <c r="CB3" s="151"/>
      <c r="CC3" s="32"/>
      <c r="CD3" s="151" t="s">
        <v>131</v>
      </c>
      <c r="CE3" s="151"/>
      <c r="CF3" s="151"/>
      <c r="CG3" s="151"/>
      <c r="CH3" s="151"/>
      <c r="CI3" s="151"/>
      <c r="CJ3" s="151"/>
      <c r="CK3" s="234"/>
    </row>
    <row r="4" spans="30:89" ht="13.5" customHeight="1">
      <c r="AD4" s="6"/>
      <c r="AE4" s="6"/>
      <c r="AF4" s="122" t="s">
        <v>11</v>
      </c>
      <c r="AG4" s="122"/>
      <c r="AH4" s="219">
        <v>3</v>
      </c>
      <c r="AI4" s="219"/>
      <c r="AJ4" s="2" t="s">
        <v>1</v>
      </c>
      <c r="AK4" s="219">
        <v>9</v>
      </c>
      <c r="AL4" s="219"/>
      <c r="AM4" s="3" t="s">
        <v>10</v>
      </c>
      <c r="AN4" s="219">
        <v>1</v>
      </c>
      <c r="AO4" s="219"/>
      <c r="AP4" s="218" t="s">
        <v>9</v>
      </c>
      <c r="AQ4" s="218"/>
      <c r="AR4" s="218"/>
      <c r="AU4" s="15"/>
      <c r="AV4" s="152" t="s">
        <v>124</v>
      </c>
      <c r="AW4" s="152"/>
      <c r="AX4" s="152"/>
      <c r="AY4" s="152"/>
      <c r="AZ4" s="152"/>
      <c r="BA4" s="152"/>
      <c r="BB4" s="232"/>
      <c r="BC4" s="55"/>
      <c r="BD4" s="55"/>
      <c r="BE4" s="55"/>
      <c r="BF4" s="55"/>
      <c r="BG4" s="52"/>
      <c r="BH4" s="50"/>
      <c r="BI4" s="50"/>
      <c r="BJ4" s="54"/>
      <c r="BK4" s="28"/>
      <c r="BL4" s="152"/>
      <c r="BM4" s="152"/>
      <c r="BN4" s="152"/>
      <c r="BO4" s="152"/>
      <c r="BP4" s="152"/>
      <c r="BQ4" s="152"/>
      <c r="BR4" s="152"/>
      <c r="BS4" s="152"/>
      <c r="BT4" s="31"/>
      <c r="BU4" s="152"/>
      <c r="BV4" s="152"/>
      <c r="BW4" s="152"/>
      <c r="BX4" s="152"/>
      <c r="BY4" s="152"/>
      <c r="BZ4" s="152"/>
      <c r="CA4" s="152"/>
      <c r="CB4" s="152"/>
      <c r="CC4" s="31"/>
      <c r="CD4" s="152"/>
      <c r="CE4" s="152"/>
      <c r="CF4" s="152"/>
      <c r="CG4" s="152"/>
      <c r="CH4" s="152"/>
      <c r="CI4" s="152"/>
      <c r="CJ4" s="152"/>
      <c r="CK4" s="235"/>
    </row>
    <row r="5" spans="2:89" ht="13.5" customHeight="1">
      <c r="B5" s="45" t="s">
        <v>8</v>
      </c>
      <c r="C5" s="46"/>
      <c r="D5" s="46"/>
      <c r="E5" s="46"/>
      <c r="F5" s="112"/>
      <c r="G5" s="113" t="s">
        <v>97</v>
      </c>
      <c r="H5" s="114"/>
      <c r="I5" s="114"/>
      <c r="J5" s="114"/>
      <c r="K5" s="114"/>
      <c r="L5" s="114"/>
      <c r="M5" s="115"/>
      <c r="N5" s="113" t="s">
        <v>98</v>
      </c>
      <c r="O5" s="114"/>
      <c r="P5" s="114"/>
      <c r="Q5" s="114"/>
      <c r="R5" s="114"/>
      <c r="S5" s="114"/>
      <c r="T5" s="115"/>
      <c r="U5" s="46" t="s">
        <v>37</v>
      </c>
      <c r="V5" s="46"/>
      <c r="W5" s="47"/>
      <c r="X5" s="45" t="s">
        <v>12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7"/>
      <c r="AL5" s="220" t="s">
        <v>25</v>
      </c>
      <c r="AM5" s="221"/>
      <c r="AN5" s="221"/>
      <c r="AO5" s="221"/>
      <c r="AP5" s="221"/>
      <c r="AQ5" s="221"/>
      <c r="AR5" s="53"/>
      <c r="AU5" s="27"/>
      <c r="AV5" s="230" t="s">
        <v>125</v>
      </c>
      <c r="AW5" s="230"/>
      <c r="AX5" s="230"/>
      <c r="AY5" s="230"/>
      <c r="AZ5" s="230"/>
      <c r="BA5" s="230"/>
      <c r="BB5" s="231"/>
      <c r="BC5" s="102"/>
      <c r="BD5" s="102"/>
      <c r="BE5" s="102"/>
      <c r="BF5" s="102"/>
      <c r="BG5" s="81"/>
      <c r="BH5" s="87"/>
      <c r="BI5" s="87"/>
      <c r="BJ5" s="178"/>
      <c r="BK5" s="29"/>
      <c r="BL5" s="230"/>
      <c r="BM5" s="230"/>
      <c r="BN5" s="230"/>
      <c r="BO5" s="230"/>
      <c r="BP5" s="230"/>
      <c r="BQ5" s="230"/>
      <c r="BR5" s="230"/>
      <c r="BS5" s="230"/>
      <c r="BT5" s="30"/>
      <c r="BU5" s="230"/>
      <c r="BV5" s="230"/>
      <c r="BW5" s="230"/>
      <c r="BX5" s="230"/>
      <c r="BY5" s="230"/>
      <c r="BZ5" s="230"/>
      <c r="CA5" s="230"/>
      <c r="CB5" s="230"/>
      <c r="CC5" s="30"/>
      <c r="CD5" s="230"/>
      <c r="CE5" s="230"/>
      <c r="CF5" s="230"/>
      <c r="CG5" s="230"/>
      <c r="CH5" s="230"/>
      <c r="CI5" s="230"/>
      <c r="CJ5" s="230"/>
      <c r="CK5" s="236"/>
    </row>
    <row r="6" spans="2:44" ht="13.5" customHeight="1">
      <c r="B6" s="107" t="s">
        <v>6</v>
      </c>
      <c r="C6" s="52"/>
      <c r="D6" s="52"/>
      <c r="E6" s="52"/>
      <c r="F6" s="108"/>
      <c r="G6" s="116" t="s">
        <v>95</v>
      </c>
      <c r="H6" s="117"/>
      <c r="I6" s="117"/>
      <c r="J6" s="117"/>
      <c r="K6" s="117"/>
      <c r="L6" s="117"/>
      <c r="M6" s="118"/>
      <c r="N6" s="116" t="s">
        <v>96</v>
      </c>
      <c r="O6" s="117"/>
      <c r="P6" s="117"/>
      <c r="Q6" s="117"/>
      <c r="R6" s="117"/>
      <c r="S6" s="117"/>
      <c r="T6" s="118"/>
      <c r="U6" s="13"/>
      <c r="V6" s="55" t="s">
        <v>18</v>
      </c>
      <c r="W6" s="154"/>
      <c r="X6" s="15"/>
      <c r="Y6" s="55" t="s">
        <v>13</v>
      </c>
      <c r="Z6" s="55"/>
      <c r="AA6" s="55"/>
      <c r="AB6" s="55">
        <v>49</v>
      </c>
      <c r="AC6" s="55"/>
      <c r="AD6" s="52" t="s">
        <v>1</v>
      </c>
      <c r="AE6" s="55">
        <v>1</v>
      </c>
      <c r="AF6" s="55"/>
      <c r="AG6" s="60" t="s">
        <v>10</v>
      </c>
      <c r="AH6" s="55">
        <v>4</v>
      </c>
      <c r="AI6" s="55"/>
      <c r="AJ6" s="52" t="s">
        <v>15</v>
      </c>
      <c r="AK6" s="99"/>
      <c r="AL6" s="222" t="s">
        <v>26</v>
      </c>
      <c r="AM6" s="223"/>
      <c r="AN6" s="223"/>
      <c r="AO6" s="223"/>
      <c r="AP6" s="223"/>
      <c r="AQ6" s="223"/>
      <c r="AR6" s="224"/>
    </row>
    <row r="7" spans="2:89" ht="13.5" customHeight="1">
      <c r="B7" s="107"/>
      <c r="C7" s="52"/>
      <c r="D7" s="52"/>
      <c r="E7" s="52"/>
      <c r="F7" s="108"/>
      <c r="G7" s="116"/>
      <c r="H7" s="117"/>
      <c r="I7" s="117"/>
      <c r="J7" s="117"/>
      <c r="K7" s="117"/>
      <c r="L7" s="117"/>
      <c r="M7" s="118"/>
      <c r="N7" s="116"/>
      <c r="O7" s="117"/>
      <c r="P7" s="117"/>
      <c r="Q7" s="117"/>
      <c r="R7" s="117"/>
      <c r="S7" s="117"/>
      <c r="T7" s="118"/>
      <c r="U7" s="13"/>
      <c r="V7" s="55"/>
      <c r="W7" s="154"/>
      <c r="X7" s="15"/>
      <c r="Y7" s="55"/>
      <c r="Z7" s="55"/>
      <c r="AA7" s="55"/>
      <c r="AB7" s="55"/>
      <c r="AC7" s="55"/>
      <c r="AD7" s="52"/>
      <c r="AE7" s="55"/>
      <c r="AF7" s="55"/>
      <c r="AG7" s="60"/>
      <c r="AH7" s="55"/>
      <c r="AI7" s="55"/>
      <c r="AJ7" s="52"/>
      <c r="AK7" s="99"/>
      <c r="AL7" s="225"/>
      <c r="AM7" s="223"/>
      <c r="AN7" s="223"/>
      <c r="AO7" s="223"/>
      <c r="AP7" s="223"/>
      <c r="AQ7" s="223"/>
      <c r="AR7" s="224"/>
      <c r="AU7" s="45" t="s">
        <v>52</v>
      </c>
      <c r="AV7" s="46"/>
      <c r="AW7" s="46"/>
      <c r="AX7" s="46"/>
      <c r="AY7" s="46"/>
      <c r="AZ7" s="46"/>
      <c r="BA7" s="46"/>
      <c r="BB7" s="46"/>
      <c r="BC7" s="45" t="s">
        <v>53</v>
      </c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7"/>
    </row>
    <row r="8" spans="2:89" ht="13.5" customHeight="1">
      <c r="B8" s="107"/>
      <c r="C8" s="52"/>
      <c r="D8" s="52"/>
      <c r="E8" s="52"/>
      <c r="F8" s="108"/>
      <c r="G8" s="116"/>
      <c r="H8" s="117"/>
      <c r="I8" s="117"/>
      <c r="J8" s="117"/>
      <c r="K8" s="117"/>
      <c r="L8" s="117"/>
      <c r="M8" s="118"/>
      <c r="N8" s="116"/>
      <c r="O8" s="117"/>
      <c r="P8" s="117"/>
      <c r="Q8" s="117"/>
      <c r="R8" s="117"/>
      <c r="S8" s="117"/>
      <c r="T8" s="118"/>
      <c r="U8" s="13"/>
      <c r="V8" s="55" t="s">
        <v>19</v>
      </c>
      <c r="W8" s="154"/>
      <c r="X8" s="15"/>
      <c r="Y8" s="55" t="s">
        <v>14</v>
      </c>
      <c r="Z8" s="55"/>
      <c r="AA8" s="55"/>
      <c r="AB8" s="55"/>
      <c r="AC8" s="55"/>
      <c r="AD8" s="52"/>
      <c r="AE8" s="55"/>
      <c r="AF8" s="55"/>
      <c r="AG8" s="60"/>
      <c r="AH8" s="55"/>
      <c r="AI8" s="55"/>
      <c r="AJ8" s="52"/>
      <c r="AK8" s="99"/>
      <c r="AL8" s="225"/>
      <c r="AM8" s="223"/>
      <c r="AN8" s="223"/>
      <c r="AO8" s="223"/>
      <c r="AP8" s="223"/>
      <c r="AQ8" s="223"/>
      <c r="AR8" s="224"/>
      <c r="AU8" s="140" t="s">
        <v>110</v>
      </c>
      <c r="AV8" s="86"/>
      <c r="AW8" s="86"/>
      <c r="AX8" s="86"/>
      <c r="AY8" s="123" t="s">
        <v>1</v>
      </c>
      <c r="AZ8" s="86">
        <v>9</v>
      </c>
      <c r="BA8" s="86"/>
      <c r="BB8" s="123" t="s">
        <v>2</v>
      </c>
      <c r="BC8" s="125" t="s">
        <v>117</v>
      </c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32"/>
    </row>
    <row r="9" spans="2:89" ht="13.5" customHeight="1">
      <c r="B9" s="109"/>
      <c r="C9" s="110"/>
      <c r="D9" s="110"/>
      <c r="E9" s="110"/>
      <c r="F9" s="111"/>
      <c r="G9" s="119"/>
      <c r="H9" s="120"/>
      <c r="I9" s="120"/>
      <c r="J9" s="120"/>
      <c r="K9" s="120"/>
      <c r="L9" s="120"/>
      <c r="M9" s="121"/>
      <c r="N9" s="119"/>
      <c r="O9" s="120"/>
      <c r="P9" s="120"/>
      <c r="Q9" s="120"/>
      <c r="R9" s="120"/>
      <c r="S9" s="120"/>
      <c r="T9" s="121"/>
      <c r="U9" s="14"/>
      <c r="V9" s="207"/>
      <c r="W9" s="208"/>
      <c r="X9" s="15"/>
      <c r="Y9" s="55"/>
      <c r="Z9" s="55"/>
      <c r="AA9" s="55"/>
      <c r="AB9" s="55"/>
      <c r="AC9" s="55"/>
      <c r="AD9" s="52"/>
      <c r="AE9" s="55"/>
      <c r="AF9" s="55"/>
      <c r="AG9" s="60"/>
      <c r="AH9" s="55"/>
      <c r="AI9" s="55"/>
      <c r="AJ9" s="52"/>
      <c r="AK9" s="99"/>
      <c r="AL9" s="225"/>
      <c r="AM9" s="223"/>
      <c r="AN9" s="223"/>
      <c r="AO9" s="223"/>
      <c r="AP9" s="223"/>
      <c r="AQ9" s="223"/>
      <c r="AR9" s="224"/>
      <c r="AU9" s="142"/>
      <c r="AV9" s="143"/>
      <c r="AW9" s="143"/>
      <c r="AX9" s="143"/>
      <c r="AY9" s="110"/>
      <c r="AZ9" s="143"/>
      <c r="BA9" s="143"/>
      <c r="BB9" s="110"/>
      <c r="BC9" s="129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9"/>
    </row>
    <row r="10" spans="2:89" ht="13.5" customHeight="1">
      <c r="B10" s="203" t="s">
        <v>7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189" t="s">
        <v>33</v>
      </c>
      <c r="Q10" s="189"/>
      <c r="R10" s="189"/>
      <c r="S10" s="201" t="s">
        <v>132</v>
      </c>
      <c r="T10" s="201"/>
      <c r="U10" s="201"/>
      <c r="V10" s="201"/>
      <c r="W10" s="191" t="s">
        <v>34</v>
      </c>
      <c r="X10" s="107"/>
      <c r="Y10" s="52"/>
      <c r="Z10" s="52"/>
      <c r="AA10" s="52"/>
      <c r="AB10" s="52"/>
      <c r="AC10" s="52"/>
      <c r="AD10" s="52"/>
      <c r="AE10" s="81" t="s">
        <v>17</v>
      </c>
      <c r="AF10" s="81"/>
      <c r="AG10" s="102">
        <v>46</v>
      </c>
      <c r="AH10" s="102"/>
      <c r="AI10" s="102"/>
      <c r="AJ10" s="52" t="s">
        <v>16</v>
      </c>
      <c r="AK10" s="99"/>
      <c r="AL10" s="225"/>
      <c r="AM10" s="223"/>
      <c r="AN10" s="223"/>
      <c r="AO10" s="223"/>
      <c r="AP10" s="223"/>
      <c r="AQ10" s="223"/>
      <c r="AR10" s="224"/>
      <c r="AU10" s="140"/>
      <c r="AV10" s="86"/>
      <c r="AW10" s="86"/>
      <c r="AX10" s="86"/>
      <c r="AY10" s="123" t="s">
        <v>1</v>
      </c>
      <c r="AZ10" s="86"/>
      <c r="BA10" s="86"/>
      <c r="BB10" s="255" t="s">
        <v>0</v>
      </c>
      <c r="BC10" s="125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32"/>
    </row>
    <row r="11" spans="2:89" ht="13.5" customHeight="1"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190"/>
      <c r="Q11" s="190"/>
      <c r="R11" s="190"/>
      <c r="S11" s="202"/>
      <c r="T11" s="202"/>
      <c r="U11" s="202"/>
      <c r="V11" s="202"/>
      <c r="W11" s="192"/>
      <c r="X11" s="80"/>
      <c r="Y11" s="81"/>
      <c r="Z11" s="81"/>
      <c r="AA11" s="81"/>
      <c r="AB11" s="81"/>
      <c r="AC11" s="81"/>
      <c r="AD11" s="81"/>
      <c r="AE11" s="81"/>
      <c r="AF11" s="81"/>
      <c r="AG11" s="102"/>
      <c r="AH11" s="102"/>
      <c r="AI11" s="102"/>
      <c r="AJ11" s="81"/>
      <c r="AK11" s="82"/>
      <c r="AL11" s="225"/>
      <c r="AM11" s="223"/>
      <c r="AN11" s="223"/>
      <c r="AO11" s="223"/>
      <c r="AP11" s="223"/>
      <c r="AQ11" s="223"/>
      <c r="AR11" s="224"/>
      <c r="AU11" s="141"/>
      <c r="AV11" s="87"/>
      <c r="AW11" s="87"/>
      <c r="AX11" s="87"/>
      <c r="AY11" s="81"/>
      <c r="AZ11" s="87"/>
      <c r="BA11" s="87"/>
      <c r="BB11" s="82"/>
      <c r="BC11" s="127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34"/>
    </row>
    <row r="12" spans="2:90" ht="13.5" customHeight="1">
      <c r="B12" s="45" t="s">
        <v>93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7"/>
      <c r="X12" s="45" t="s">
        <v>24</v>
      </c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  <c r="AL12" s="225"/>
      <c r="AM12" s="223"/>
      <c r="AN12" s="223"/>
      <c r="AO12" s="223"/>
      <c r="AP12" s="223"/>
      <c r="AQ12" s="223"/>
      <c r="AR12" s="224"/>
      <c r="AT12" s="7"/>
      <c r="AU12" s="39"/>
      <c r="AV12" s="39"/>
      <c r="AW12" s="39"/>
      <c r="AX12" s="39"/>
      <c r="AY12" s="12"/>
      <c r="AZ12" s="39"/>
      <c r="BA12" s="39"/>
      <c r="BB12" s="12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7"/>
    </row>
    <row r="13" spans="2:89" ht="13.5" customHeight="1">
      <c r="B13" s="107" t="s">
        <v>21</v>
      </c>
      <c r="C13" s="193" t="s">
        <v>99</v>
      </c>
      <c r="D13" s="193"/>
      <c r="E13" s="193"/>
      <c r="F13" s="193"/>
      <c r="G13" s="193"/>
      <c r="H13" s="52" t="s">
        <v>22</v>
      </c>
      <c r="I13" s="193" t="s">
        <v>100</v>
      </c>
      <c r="J13" s="193"/>
      <c r="K13" s="193"/>
      <c r="L13" s="193"/>
      <c r="M13" s="193"/>
      <c r="N13" s="52" t="s">
        <v>23</v>
      </c>
      <c r="O13" s="193" t="s">
        <v>101</v>
      </c>
      <c r="P13" s="193"/>
      <c r="Q13" s="193"/>
      <c r="R13" s="193"/>
      <c r="S13" s="193"/>
      <c r="T13" s="193"/>
      <c r="U13" s="193"/>
      <c r="V13" s="193"/>
      <c r="W13" s="194"/>
      <c r="X13" s="253" t="s">
        <v>102</v>
      </c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25"/>
      <c r="AM13" s="223"/>
      <c r="AN13" s="223"/>
      <c r="AO13" s="223"/>
      <c r="AP13" s="223"/>
      <c r="AQ13" s="223"/>
      <c r="AR13" s="224"/>
      <c r="AU13" s="45" t="s">
        <v>54</v>
      </c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7"/>
    </row>
    <row r="14" spans="2:89" ht="13.5" customHeight="1">
      <c r="B14" s="80"/>
      <c r="C14" s="195"/>
      <c r="D14" s="195"/>
      <c r="E14" s="195"/>
      <c r="F14" s="195"/>
      <c r="G14" s="195"/>
      <c r="H14" s="81"/>
      <c r="I14" s="195"/>
      <c r="J14" s="195"/>
      <c r="K14" s="195"/>
      <c r="L14" s="195"/>
      <c r="M14" s="195"/>
      <c r="N14" s="81"/>
      <c r="O14" s="195"/>
      <c r="P14" s="195"/>
      <c r="Q14" s="195"/>
      <c r="R14" s="195"/>
      <c r="S14" s="195"/>
      <c r="T14" s="195"/>
      <c r="U14" s="195"/>
      <c r="V14" s="195"/>
      <c r="W14" s="196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26"/>
      <c r="AM14" s="227"/>
      <c r="AN14" s="227"/>
      <c r="AO14" s="227"/>
      <c r="AP14" s="227"/>
      <c r="AQ14" s="227"/>
      <c r="AR14" s="228"/>
      <c r="AU14" s="157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153"/>
    </row>
    <row r="15" spans="2:89" ht="13.5" customHeight="1">
      <c r="B15" s="78" t="s">
        <v>27</v>
      </c>
      <c r="C15" s="51"/>
      <c r="D15" s="51"/>
      <c r="E15" s="79"/>
      <c r="F15" s="56" t="s">
        <v>29</v>
      </c>
      <c r="G15" s="56"/>
      <c r="H15" s="179" t="s">
        <v>103</v>
      </c>
      <c r="I15" s="179"/>
      <c r="J15" s="179"/>
      <c r="K15" s="179"/>
      <c r="L15" s="8" t="s">
        <v>28</v>
      </c>
      <c r="M15" s="179" t="s">
        <v>105</v>
      </c>
      <c r="N15" s="179"/>
      <c r="O15" s="179"/>
      <c r="P15" s="179"/>
      <c r="Q15" s="8" t="s">
        <v>30</v>
      </c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8"/>
      <c r="AU15" s="158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154"/>
    </row>
    <row r="16" spans="2:89" ht="13.5" customHeight="1">
      <c r="B16" s="107"/>
      <c r="C16" s="52"/>
      <c r="D16" s="52"/>
      <c r="E16" s="99"/>
      <c r="F16" s="136" t="s">
        <v>106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7"/>
      <c r="AU16" s="158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154"/>
    </row>
    <row r="17" spans="2:89" ht="13.5" customHeight="1">
      <c r="B17" s="107"/>
      <c r="C17" s="52"/>
      <c r="D17" s="52"/>
      <c r="E17" s="99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7"/>
      <c r="AU17" s="158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154"/>
    </row>
    <row r="18" spans="2:89" ht="13.5" customHeight="1">
      <c r="B18" s="80"/>
      <c r="C18" s="81"/>
      <c r="D18" s="81"/>
      <c r="E18" s="82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34"/>
      <c r="AU18" s="158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154"/>
    </row>
    <row r="19" spans="2:89" ht="13.5" customHeight="1">
      <c r="B19" s="78" t="s">
        <v>32</v>
      </c>
      <c r="C19" s="51"/>
      <c r="D19" s="51"/>
      <c r="E19" s="79"/>
      <c r="F19" s="56" t="s">
        <v>29</v>
      </c>
      <c r="G19" s="56"/>
      <c r="H19" s="179" t="s">
        <v>118</v>
      </c>
      <c r="I19" s="179"/>
      <c r="J19" s="179"/>
      <c r="K19" s="179"/>
      <c r="L19" s="8" t="s">
        <v>28</v>
      </c>
      <c r="M19" s="179" t="s">
        <v>104</v>
      </c>
      <c r="N19" s="179"/>
      <c r="O19" s="179"/>
      <c r="P19" s="179"/>
      <c r="Q19" s="8" t="s">
        <v>30</v>
      </c>
      <c r="R19" s="251" t="s">
        <v>31</v>
      </c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2"/>
      <c r="AG19" s="215" t="s">
        <v>20</v>
      </c>
      <c r="AH19" s="216"/>
      <c r="AI19" s="216"/>
      <c r="AJ19" s="217"/>
      <c r="AK19" s="186" t="s">
        <v>120</v>
      </c>
      <c r="AL19" s="187"/>
      <c r="AM19" s="187"/>
      <c r="AN19" s="187"/>
      <c r="AO19" s="187"/>
      <c r="AP19" s="187"/>
      <c r="AQ19" s="187"/>
      <c r="AR19" s="188"/>
      <c r="AU19" s="158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154"/>
    </row>
    <row r="20" spans="2:89" ht="13.5" customHeight="1">
      <c r="B20" s="107"/>
      <c r="C20" s="52"/>
      <c r="D20" s="52"/>
      <c r="E20" s="99"/>
      <c r="F20" s="136" t="s">
        <v>119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83"/>
      <c r="AH20" s="184"/>
      <c r="AI20" s="184"/>
      <c r="AJ20" s="185"/>
      <c r="AK20" s="127"/>
      <c r="AL20" s="128"/>
      <c r="AM20" s="128"/>
      <c r="AN20" s="128"/>
      <c r="AO20" s="128"/>
      <c r="AP20" s="128"/>
      <c r="AQ20" s="128"/>
      <c r="AR20" s="134"/>
      <c r="AU20" s="159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60"/>
    </row>
    <row r="21" spans="2:89" ht="13.5" customHeight="1">
      <c r="B21" s="107"/>
      <c r="C21" s="52"/>
      <c r="D21" s="52"/>
      <c r="E21" s="99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80" t="s">
        <v>35</v>
      </c>
      <c r="AH21" s="181"/>
      <c r="AI21" s="181"/>
      <c r="AJ21" s="182"/>
      <c r="AK21" s="186"/>
      <c r="AL21" s="187"/>
      <c r="AM21" s="187"/>
      <c r="AN21" s="187"/>
      <c r="AO21" s="187"/>
      <c r="AP21" s="187"/>
      <c r="AQ21" s="187"/>
      <c r="AR21" s="188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</row>
    <row r="22" spans="2:89" ht="13.5" customHeight="1">
      <c r="B22" s="80"/>
      <c r="C22" s="81"/>
      <c r="D22" s="81"/>
      <c r="E22" s="82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83"/>
      <c r="AH22" s="184"/>
      <c r="AI22" s="184"/>
      <c r="AJ22" s="185"/>
      <c r="AK22" s="127"/>
      <c r="AL22" s="128"/>
      <c r="AM22" s="128"/>
      <c r="AN22" s="128"/>
      <c r="AO22" s="128"/>
      <c r="AP22" s="128"/>
      <c r="AQ22" s="128"/>
      <c r="AR22" s="134"/>
      <c r="AU22" s="244" t="s">
        <v>128</v>
      </c>
      <c r="AV22" s="245"/>
      <c r="AW22" s="245"/>
      <c r="AX22" s="246"/>
      <c r="AY22" s="20"/>
      <c r="AZ22" s="152" t="s">
        <v>82</v>
      </c>
      <c r="BA22" s="152"/>
      <c r="BB22" s="152"/>
      <c r="BC22" s="152"/>
      <c r="BD22" s="152"/>
      <c r="BE22" s="152"/>
      <c r="BF22" s="152"/>
      <c r="BG22" s="152"/>
      <c r="BH22" s="152"/>
      <c r="BI22" s="42"/>
      <c r="BJ22" s="152" t="s">
        <v>83</v>
      </c>
      <c r="BK22" s="152"/>
      <c r="BL22" s="152"/>
      <c r="BM22" s="152"/>
      <c r="BN22" s="152"/>
      <c r="BO22" s="152"/>
      <c r="BP22" s="152"/>
      <c r="BQ22" s="152"/>
      <c r="BR22" s="152"/>
      <c r="BS22" s="42"/>
      <c r="BT22" s="152" t="s">
        <v>85</v>
      </c>
      <c r="BU22" s="152"/>
      <c r="BV22" s="152"/>
      <c r="BW22" s="152"/>
      <c r="BX22" s="152"/>
      <c r="BY22" s="152"/>
      <c r="BZ22" s="152"/>
      <c r="CA22" s="152"/>
      <c r="CB22" s="152"/>
      <c r="CC22" s="42"/>
      <c r="CD22" s="152" t="s">
        <v>86</v>
      </c>
      <c r="CE22" s="152"/>
      <c r="CF22" s="152"/>
      <c r="CG22" s="152"/>
      <c r="CH22" s="152"/>
      <c r="CI22" s="152"/>
      <c r="CJ22" s="152"/>
      <c r="CK22" s="235"/>
    </row>
    <row r="23" spans="47:89" ht="13.5" customHeight="1">
      <c r="AU23" s="247"/>
      <c r="AV23" s="248"/>
      <c r="AW23" s="248"/>
      <c r="AX23" s="249"/>
      <c r="AY23" s="20"/>
      <c r="AZ23" s="152"/>
      <c r="BA23" s="152"/>
      <c r="BB23" s="152"/>
      <c r="BC23" s="152"/>
      <c r="BD23" s="152"/>
      <c r="BE23" s="152"/>
      <c r="BF23" s="152"/>
      <c r="BG23" s="152"/>
      <c r="BH23" s="152"/>
      <c r="BI23" s="42"/>
      <c r="BJ23" s="152"/>
      <c r="BK23" s="152"/>
      <c r="BL23" s="152"/>
      <c r="BM23" s="152"/>
      <c r="BN23" s="152"/>
      <c r="BO23" s="152"/>
      <c r="BP23" s="152"/>
      <c r="BQ23" s="152"/>
      <c r="BR23" s="152"/>
      <c r="BS23" s="42"/>
      <c r="BT23" s="152"/>
      <c r="BU23" s="152"/>
      <c r="BV23" s="152"/>
      <c r="BW23" s="152"/>
      <c r="BX23" s="152"/>
      <c r="BY23" s="152"/>
      <c r="BZ23" s="152"/>
      <c r="CA23" s="152"/>
      <c r="CB23" s="152"/>
      <c r="CC23" s="42"/>
      <c r="CD23" s="152"/>
      <c r="CE23" s="152"/>
      <c r="CF23" s="152"/>
      <c r="CG23" s="152"/>
      <c r="CH23" s="152"/>
      <c r="CI23" s="152"/>
      <c r="CJ23" s="152"/>
      <c r="CK23" s="235"/>
    </row>
    <row r="24" spans="2:89" ht="13.5" customHeight="1">
      <c r="B24" s="45" t="s">
        <v>36</v>
      </c>
      <c r="C24" s="46"/>
      <c r="D24" s="46"/>
      <c r="E24" s="46"/>
      <c r="F24" s="46"/>
      <c r="G24" s="46"/>
      <c r="H24" s="46"/>
      <c r="I24" s="46"/>
      <c r="J24" s="46"/>
      <c r="K24" s="47"/>
      <c r="L24" s="45" t="s">
        <v>38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7"/>
      <c r="AU24" s="247"/>
      <c r="AV24" s="248"/>
      <c r="AW24" s="248"/>
      <c r="AX24" s="249"/>
      <c r="AY24" s="20"/>
      <c r="AZ24" s="152" t="s">
        <v>84</v>
      </c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40"/>
      <c r="BT24" s="152" t="s">
        <v>141</v>
      </c>
      <c r="BU24" s="152"/>
      <c r="BV24" s="152"/>
      <c r="BW24" s="152"/>
      <c r="BX24" s="152"/>
      <c r="BY24" s="152"/>
      <c r="BZ24" s="152"/>
      <c r="CA24" s="152"/>
      <c r="CB24" s="152"/>
      <c r="CC24" s="20"/>
      <c r="CD24" s="152" t="s">
        <v>142</v>
      </c>
      <c r="CE24" s="152"/>
      <c r="CF24" s="152"/>
      <c r="CG24" s="152"/>
      <c r="CH24" s="152"/>
      <c r="CI24" s="152"/>
      <c r="CJ24" s="152"/>
      <c r="CK24" s="235"/>
    </row>
    <row r="25" spans="2:89" ht="13.5" customHeight="1">
      <c r="B25" s="15"/>
      <c r="C25" s="48" t="s">
        <v>13</v>
      </c>
      <c r="D25" s="48"/>
      <c r="E25" s="48"/>
      <c r="F25" s="49">
        <v>20</v>
      </c>
      <c r="G25" s="49"/>
      <c r="H25" s="51" t="s">
        <v>1</v>
      </c>
      <c r="I25" s="49">
        <v>3</v>
      </c>
      <c r="J25" s="49"/>
      <c r="K25" s="53" t="s">
        <v>10</v>
      </c>
      <c r="L25" s="145" t="s">
        <v>107</v>
      </c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U25" s="247"/>
      <c r="AV25" s="248"/>
      <c r="AW25" s="248"/>
      <c r="AX25" s="249"/>
      <c r="AY25" s="4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40"/>
      <c r="BT25" s="152"/>
      <c r="BU25" s="152"/>
      <c r="BV25" s="152"/>
      <c r="BW25" s="152"/>
      <c r="BX25" s="152"/>
      <c r="BY25" s="152"/>
      <c r="BZ25" s="152"/>
      <c r="CA25" s="152"/>
      <c r="CB25" s="152"/>
      <c r="CC25" s="20"/>
      <c r="CD25" s="152"/>
      <c r="CE25" s="152"/>
      <c r="CF25" s="152"/>
      <c r="CG25" s="152"/>
      <c r="CH25" s="152"/>
      <c r="CI25" s="152"/>
      <c r="CJ25" s="152"/>
      <c r="CK25" s="235"/>
    </row>
    <row r="26" spans="2:89" ht="13.5" customHeight="1">
      <c r="B26" s="15"/>
      <c r="C26" s="55" t="s">
        <v>14</v>
      </c>
      <c r="D26" s="55"/>
      <c r="E26" s="55"/>
      <c r="F26" s="50"/>
      <c r="G26" s="50"/>
      <c r="H26" s="52"/>
      <c r="I26" s="50"/>
      <c r="J26" s="50"/>
      <c r="K26" s="54"/>
      <c r="L26" s="145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U26" s="247"/>
      <c r="AV26" s="248"/>
      <c r="AW26" s="248"/>
      <c r="AX26" s="249"/>
      <c r="AY26" s="20"/>
      <c r="AZ26" s="152" t="s">
        <v>149</v>
      </c>
      <c r="BA26" s="152"/>
      <c r="BB26" s="152"/>
      <c r="BC26" s="152"/>
      <c r="BD26" s="152"/>
      <c r="BE26" s="152"/>
      <c r="BF26" s="152"/>
      <c r="BG26" s="152"/>
      <c r="BH26" s="152"/>
      <c r="BI26" s="42"/>
      <c r="BJ26" s="152" t="s">
        <v>143</v>
      </c>
      <c r="BK26" s="152"/>
      <c r="BL26" s="152"/>
      <c r="BM26" s="152"/>
      <c r="BN26" s="152"/>
      <c r="BO26" s="152"/>
      <c r="BP26" s="152"/>
      <c r="BQ26" s="152"/>
      <c r="BR26" s="152"/>
      <c r="BS26" s="42"/>
      <c r="BT26" s="152" t="s">
        <v>144</v>
      </c>
      <c r="BU26" s="152"/>
      <c r="BV26" s="152"/>
      <c r="BW26" s="152"/>
      <c r="BX26" s="152"/>
      <c r="BY26" s="152"/>
      <c r="BZ26" s="152"/>
      <c r="CA26" s="152"/>
      <c r="CB26" s="152"/>
      <c r="CC26" s="42"/>
      <c r="CD26" s="152" t="s">
        <v>145</v>
      </c>
      <c r="CE26" s="152"/>
      <c r="CF26" s="152"/>
      <c r="CG26" s="152"/>
      <c r="CH26" s="152"/>
      <c r="CI26" s="152"/>
      <c r="CJ26" s="152"/>
      <c r="CK26" s="235"/>
    </row>
    <row r="27" spans="2:89" ht="13.5" customHeight="1">
      <c r="B27" s="15"/>
      <c r="C27" s="55" t="s">
        <v>11</v>
      </c>
      <c r="D27" s="55"/>
      <c r="E27" s="55"/>
      <c r="F27" s="50"/>
      <c r="G27" s="50"/>
      <c r="H27" s="52"/>
      <c r="I27" s="50"/>
      <c r="J27" s="50"/>
      <c r="K27" s="54"/>
      <c r="L27" s="145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/>
      <c r="AU27" s="247"/>
      <c r="AV27" s="248"/>
      <c r="AW27" s="248"/>
      <c r="AX27" s="249"/>
      <c r="AY27" s="20"/>
      <c r="AZ27" s="152"/>
      <c r="BA27" s="152"/>
      <c r="BB27" s="152"/>
      <c r="BC27" s="152"/>
      <c r="BD27" s="152"/>
      <c r="BE27" s="152"/>
      <c r="BF27" s="152"/>
      <c r="BG27" s="152"/>
      <c r="BH27" s="152"/>
      <c r="BI27" s="42"/>
      <c r="BJ27" s="152"/>
      <c r="BK27" s="152"/>
      <c r="BL27" s="152"/>
      <c r="BM27" s="152"/>
      <c r="BN27" s="152"/>
      <c r="BO27" s="152"/>
      <c r="BP27" s="152"/>
      <c r="BQ27" s="152"/>
      <c r="BR27" s="152"/>
      <c r="BS27" s="42"/>
      <c r="BT27" s="152"/>
      <c r="BU27" s="152"/>
      <c r="BV27" s="152"/>
      <c r="BW27" s="152"/>
      <c r="BX27" s="152"/>
      <c r="BY27" s="152"/>
      <c r="BZ27" s="152"/>
      <c r="CA27" s="152"/>
      <c r="CB27" s="152"/>
      <c r="CC27" s="42"/>
      <c r="CD27" s="152"/>
      <c r="CE27" s="152"/>
      <c r="CF27" s="152"/>
      <c r="CG27" s="152"/>
      <c r="CH27" s="152"/>
      <c r="CI27" s="152"/>
      <c r="CJ27" s="152"/>
      <c r="CK27" s="235"/>
    </row>
    <row r="28" spans="2:89" ht="13.5" customHeight="1">
      <c r="B28" s="176"/>
      <c r="C28" s="177"/>
      <c r="D28" s="177"/>
      <c r="E28" s="177"/>
      <c r="F28" s="177"/>
      <c r="G28" s="177"/>
      <c r="H28" s="177"/>
      <c r="I28" s="177"/>
      <c r="J28" s="177"/>
      <c r="K28" s="178"/>
      <c r="L28" s="176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6" t="s">
        <v>42</v>
      </c>
      <c r="AF28" s="17"/>
      <c r="AG28" s="102" t="s">
        <v>41</v>
      </c>
      <c r="AH28" s="102"/>
      <c r="AI28" s="102"/>
      <c r="AJ28" s="18"/>
      <c r="AK28" s="102" t="s">
        <v>40</v>
      </c>
      <c r="AL28" s="102"/>
      <c r="AM28" s="102"/>
      <c r="AN28" s="17"/>
      <c r="AO28" s="174" t="s">
        <v>39</v>
      </c>
      <c r="AP28" s="174"/>
      <c r="AQ28" s="174"/>
      <c r="AR28" s="175"/>
      <c r="AU28" s="247"/>
      <c r="AV28" s="248"/>
      <c r="AW28" s="248"/>
      <c r="AX28" s="249"/>
      <c r="AY28" s="20"/>
      <c r="AZ28" s="152" t="s">
        <v>155</v>
      </c>
      <c r="BA28" s="152"/>
      <c r="BB28" s="152"/>
      <c r="BC28" s="152"/>
      <c r="BD28" s="152"/>
      <c r="BE28" s="152"/>
      <c r="BF28" s="152"/>
      <c r="BG28" s="152"/>
      <c r="BH28" s="152"/>
      <c r="BI28" s="42"/>
      <c r="BJ28" s="152" t="s">
        <v>87</v>
      </c>
      <c r="BK28" s="152"/>
      <c r="BL28" s="152"/>
      <c r="BM28" s="152"/>
      <c r="BN28" s="152"/>
      <c r="BO28" s="152"/>
      <c r="BP28" s="152"/>
      <c r="BQ28" s="152"/>
      <c r="BR28" s="152"/>
      <c r="BS28" s="42"/>
      <c r="BT28" s="152" t="s">
        <v>136</v>
      </c>
      <c r="BU28" s="152"/>
      <c r="BV28" s="152"/>
      <c r="BW28" s="152"/>
      <c r="BX28" s="152"/>
      <c r="BY28" s="152"/>
      <c r="BZ28" s="152"/>
      <c r="CA28" s="152"/>
      <c r="CB28" s="152"/>
      <c r="CC28" s="42"/>
      <c r="CD28" s="152" t="s">
        <v>137</v>
      </c>
      <c r="CE28" s="152"/>
      <c r="CF28" s="152"/>
      <c r="CG28" s="152"/>
      <c r="CH28" s="152"/>
      <c r="CI28" s="152"/>
      <c r="CJ28" s="152"/>
      <c r="CK28" s="235"/>
    </row>
    <row r="29" spans="1:89" ht="13.5" customHeight="1">
      <c r="A29" s="10"/>
      <c r="B29" s="1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1"/>
      <c r="AF29" s="10"/>
      <c r="AG29" s="4"/>
      <c r="AH29" s="4"/>
      <c r="AI29" s="4"/>
      <c r="AJ29" s="12"/>
      <c r="AK29" s="4"/>
      <c r="AL29" s="4"/>
      <c r="AM29" s="4"/>
      <c r="AN29" s="10"/>
      <c r="AO29" s="11"/>
      <c r="AP29" s="11"/>
      <c r="AQ29" s="11"/>
      <c r="AR29" s="11"/>
      <c r="AS29" s="10"/>
      <c r="AU29" s="247"/>
      <c r="AV29" s="248"/>
      <c r="AW29" s="248"/>
      <c r="AX29" s="249"/>
      <c r="AY29" s="20"/>
      <c r="AZ29" s="152"/>
      <c r="BA29" s="152"/>
      <c r="BB29" s="152"/>
      <c r="BC29" s="152"/>
      <c r="BD29" s="152"/>
      <c r="BE29" s="152"/>
      <c r="BF29" s="152"/>
      <c r="BG29" s="152"/>
      <c r="BH29" s="152"/>
      <c r="BI29" s="42"/>
      <c r="BJ29" s="152"/>
      <c r="BK29" s="152"/>
      <c r="BL29" s="152"/>
      <c r="BM29" s="152"/>
      <c r="BN29" s="152"/>
      <c r="BO29" s="152"/>
      <c r="BP29" s="152"/>
      <c r="BQ29" s="152"/>
      <c r="BR29" s="152"/>
      <c r="BS29" s="42"/>
      <c r="BT29" s="152"/>
      <c r="BU29" s="152"/>
      <c r="BV29" s="152"/>
      <c r="BW29" s="152"/>
      <c r="BX29" s="152"/>
      <c r="BY29" s="152"/>
      <c r="BZ29" s="152"/>
      <c r="CA29" s="152"/>
      <c r="CB29" s="152"/>
      <c r="CC29" s="42"/>
      <c r="CD29" s="152"/>
      <c r="CE29" s="152"/>
      <c r="CF29" s="152"/>
      <c r="CG29" s="152"/>
      <c r="CH29" s="152"/>
      <c r="CI29" s="152"/>
      <c r="CJ29" s="152"/>
      <c r="CK29" s="235"/>
    </row>
    <row r="30" spans="2:89" ht="13.5" customHeight="1">
      <c r="B30" s="78" t="s">
        <v>43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150"/>
      <c r="N30" s="19"/>
      <c r="O30" s="48" t="s">
        <v>44</v>
      </c>
      <c r="P30" s="48"/>
      <c r="Q30" s="151" t="s">
        <v>47</v>
      </c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9"/>
      <c r="AJ30" s="48" t="s">
        <v>45</v>
      </c>
      <c r="AK30" s="48"/>
      <c r="AL30" s="48"/>
      <c r="AM30" s="48"/>
      <c r="AN30" s="48"/>
      <c r="AO30" s="48"/>
      <c r="AP30" s="48"/>
      <c r="AQ30" s="48"/>
      <c r="AR30" s="153"/>
      <c r="AU30" s="247"/>
      <c r="AV30" s="248"/>
      <c r="AW30" s="248"/>
      <c r="AX30" s="249"/>
      <c r="AY30" s="20"/>
      <c r="AZ30" s="152" t="s">
        <v>138</v>
      </c>
      <c r="BA30" s="152"/>
      <c r="BB30" s="152"/>
      <c r="BC30" s="152"/>
      <c r="BD30" s="152"/>
      <c r="BE30" s="152"/>
      <c r="BF30" s="152"/>
      <c r="BG30" s="152"/>
      <c r="BH30" s="152"/>
      <c r="BI30" s="42"/>
      <c r="BJ30" s="152" t="s">
        <v>139</v>
      </c>
      <c r="BK30" s="152"/>
      <c r="BL30" s="152"/>
      <c r="BM30" s="152"/>
      <c r="BN30" s="152"/>
      <c r="BO30" s="152"/>
      <c r="BP30" s="152"/>
      <c r="BQ30" s="152"/>
      <c r="BR30" s="152"/>
      <c r="BS30" s="42"/>
      <c r="BT30" s="239" t="s">
        <v>146</v>
      </c>
      <c r="BU30" s="239"/>
      <c r="BV30" s="239"/>
      <c r="BW30" s="239"/>
      <c r="BX30" s="239"/>
      <c r="BY30" s="239"/>
      <c r="BZ30" s="239"/>
      <c r="CA30" s="239"/>
      <c r="CB30" s="239"/>
      <c r="CC30" s="42"/>
      <c r="CD30" s="240" t="s">
        <v>154</v>
      </c>
      <c r="CE30" s="237"/>
      <c r="CF30" s="237"/>
      <c r="CG30" s="237"/>
      <c r="CH30" s="237"/>
      <c r="CI30" s="237"/>
      <c r="CJ30" s="237"/>
      <c r="CK30" s="241"/>
    </row>
    <row r="31" spans="2:89" ht="13.5" customHeight="1">
      <c r="B31" s="107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08"/>
      <c r="N31" s="20"/>
      <c r="O31" s="55"/>
      <c r="P31" s="55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20"/>
      <c r="AJ31" s="55"/>
      <c r="AK31" s="55"/>
      <c r="AL31" s="55"/>
      <c r="AM31" s="55"/>
      <c r="AN31" s="55"/>
      <c r="AO31" s="55"/>
      <c r="AP31" s="55"/>
      <c r="AQ31" s="55"/>
      <c r="AR31" s="154"/>
      <c r="AU31" s="247"/>
      <c r="AV31" s="248"/>
      <c r="AW31" s="248"/>
      <c r="AX31" s="249"/>
      <c r="AY31" s="20"/>
      <c r="AZ31" s="152"/>
      <c r="BA31" s="152"/>
      <c r="BB31" s="152"/>
      <c r="BC31" s="152"/>
      <c r="BD31" s="152"/>
      <c r="BE31" s="152"/>
      <c r="BF31" s="152"/>
      <c r="BG31" s="152"/>
      <c r="BH31" s="152"/>
      <c r="BI31" s="42"/>
      <c r="BJ31" s="152"/>
      <c r="BK31" s="152"/>
      <c r="BL31" s="152"/>
      <c r="BM31" s="152"/>
      <c r="BN31" s="152"/>
      <c r="BO31" s="152"/>
      <c r="BP31" s="152"/>
      <c r="BQ31" s="152"/>
      <c r="BR31" s="152"/>
      <c r="BS31" s="42"/>
      <c r="BT31" s="239"/>
      <c r="BU31" s="239"/>
      <c r="BV31" s="239"/>
      <c r="BW31" s="239"/>
      <c r="BX31" s="239"/>
      <c r="BY31" s="239"/>
      <c r="BZ31" s="239"/>
      <c r="CA31" s="239"/>
      <c r="CB31" s="239"/>
      <c r="CC31" s="42"/>
      <c r="CD31" s="237"/>
      <c r="CE31" s="237"/>
      <c r="CF31" s="237"/>
      <c r="CG31" s="237"/>
      <c r="CH31" s="237"/>
      <c r="CI31" s="237"/>
      <c r="CJ31" s="237"/>
      <c r="CK31" s="241"/>
    </row>
    <row r="32" spans="2:89" ht="13.5" customHeight="1">
      <c r="B32" s="165" t="s">
        <v>3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24"/>
      <c r="S32" s="165" t="s">
        <v>48</v>
      </c>
      <c r="T32" s="166"/>
      <c r="U32" s="166"/>
      <c r="V32" s="166"/>
      <c r="W32" s="166"/>
      <c r="X32" s="166"/>
      <c r="Y32" s="166"/>
      <c r="Z32" s="166"/>
      <c r="AA32" s="166" t="s">
        <v>49</v>
      </c>
      <c r="AB32" s="166"/>
      <c r="AC32" s="166"/>
      <c r="AD32" s="166"/>
      <c r="AE32" s="166"/>
      <c r="AF32" s="166"/>
      <c r="AG32" s="166"/>
      <c r="AH32" s="166"/>
      <c r="AI32" s="112" t="s">
        <v>50</v>
      </c>
      <c r="AJ32" s="166"/>
      <c r="AK32" s="166"/>
      <c r="AL32" s="166"/>
      <c r="AM32" s="166"/>
      <c r="AN32" s="166"/>
      <c r="AO32" s="166"/>
      <c r="AP32" s="166"/>
      <c r="AQ32" s="166"/>
      <c r="AR32" s="229"/>
      <c r="AU32" s="247"/>
      <c r="AV32" s="248"/>
      <c r="AW32" s="248"/>
      <c r="AX32" s="249"/>
      <c r="AY32" s="20"/>
      <c r="AZ32" s="152" t="s">
        <v>140</v>
      </c>
      <c r="BA32" s="152"/>
      <c r="BB32" s="152"/>
      <c r="BC32" s="152"/>
      <c r="BD32" s="152"/>
      <c r="BE32" s="152"/>
      <c r="BF32" s="152"/>
      <c r="BG32" s="152"/>
      <c r="BH32" s="152"/>
      <c r="BI32" s="42"/>
      <c r="BJ32" s="250" t="s">
        <v>147</v>
      </c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42"/>
      <c r="CD32" s="152" t="s">
        <v>151</v>
      </c>
      <c r="CE32" s="152"/>
      <c r="CF32" s="152"/>
      <c r="CG32" s="152"/>
      <c r="CH32" s="152"/>
      <c r="CI32" s="152"/>
      <c r="CJ32" s="152"/>
      <c r="CK32" s="235"/>
    </row>
    <row r="33" spans="2:89" ht="13.5" customHeight="1">
      <c r="B33" s="144" t="s">
        <v>134</v>
      </c>
      <c r="C33" s="50"/>
      <c r="D33" s="50"/>
      <c r="E33" s="50"/>
      <c r="F33" s="52" t="s">
        <v>1</v>
      </c>
      <c r="G33" s="50">
        <v>4</v>
      </c>
      <c r="H33" s="50"/>
      <c r="I33" s="52" t="s">
        <v>46</v>
      </c>
      <c r="J33" s="52"/>
      <c r="K33" s="50" t="s">
        <v>134</v>
      </c>
      <c r="L33" s="50"/>
      <c r="M33" s="50"/>
      <c r="N33" s="50"/>
      <c r="O33" s="52" t="s">
        <v>1</v>
      </c>
      <c r="P33" s="50">
        <v>9</v>
      </c>
      <c r="Q33" s="50"/>
      <c r="R33" s="52" t="s">
        <v>2</v>
      </c>
      <c r="S33" s="144" t="s">
        <v>135</v>
      </c>
      <c r="T33" s="50"/>
      <c r="U33" s="50"/>
      <c r="V33" s="50"/>
      <c r="W33" s="50"/>
      <c r="X33" s="50"/>
      <c r="Y33" s="50"/>
      <c r="Z33" s="147"/>
      <c r="AA33" s="146" t="s">
        <v>5</v>
      </c>
      <c r="AB33" s="50"/>
      <c r="AC33" s="50"/>
      <c r="AD33" s="50"/>
      <c r="AE33" s="50"/>
      <c r="AF33" s="50"/>
      <c r="AG33" s="50"/>
      <c r="AH33" s="147"/>
      <c r="AI33" s="50" t="s">
        <v>108</v>
      </c>
      <c r="AJ33" s="50"/>
      <c r="AK33" s="50"/>
      <c r="AL33" s="50"/>
      <c r="AM33" s="50"/>
      <c r="AN33" s="50"/>
      <c r="AO33" s="50"/>
      <c r="AP33" s="50"/>
      <c r="AQ33" s="50"/>
      <c r="AR33" s="155"/>
      <c r="AU33" s="247"/>
      <c r="AV33" s="248"/>
      <c r="AW33" s="248"/>
      <c r="AX33" s="249"/>
      <c r="AY33" s="20"/>
      <c r="AZ33" s="152"/>
      <c r="BA33" s="152"/>
      <c r="BB33" s="152"/>
      <c r="BC33" s="152"/>
      <c r="BD33" s="152"/>
      <c r="BE33" s="152"/>
      <c r="BF33" s="152"/>
      <c r="BG33" s="152"/>
      <c r="BH33" s="152"/>
      <c r="BI33" s="42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42"/>
      <c r="CD33" s="152"/>
      <c r="CE33" s="152"/>
      <c r="CF33" s="152"/>
      <c r="CG33" s="152"/>
      <c r="CH33" s="152"/>
      <c r="CI33" s="152"/>
      <c r="CJ33" s="152"/>
      <c r="CK33" s="235"/>
    </row>
    <row r="34" spans="2:89" ht="13.5" customHeight="1">
      <c r="B34" s="142"/>
      <c r="C34" s="143"/>
      <c r="D34" s="143"/>
      <c r="E34" s="143"/>
      <c r="F34" s="110"/>
      <c r="G34" s="143"/>
      <c r="H34" s="143"/>
      <c r="I34" s="110"/>
      <c r="J34" s="110"/>
      <c r="K34" s="143"/>
      <c r="L34" s="143"/>
      <c r="M34" s="143"/>
      <c r="N34" s="143"/>
      <c r="O34" s="110"/>
      <c r="P34" s="143"/>
      <c r="Q34" s="143"/>
      <c r="R34" s="110"/>
      <c r="S34" s="142"/>
      <c r="T34" s="143"/>
      <c r="U34" s="143"/>
      <c r="V34" s="143"/>
      <c r="W34" s="143"/>
      <c r="X34" s="143"/>
      <c r="Y34" s="143"/>
      <c r="Z34" s="167"/>
      <c r="AA34" s="170"/>
      <c r="AB34" s="143"/>
      <c r="AC34" s="143"/>
      <c r="AD34" s="143"/>
      <c r="AE34" s="143"/>
      <c r="AF34" s="143"/>
      <c r="AG34" s="143"/>
      <c r="AH34" s="167"/>
      <c r="AI34" s="143"/>
      <c r="AJ34" s="143"/>
      <c r="AK34" s="143"/>
      <c r="AL34" s="143"/>
      <c r="AM34" s="143"/>
      <c r="AN34" s="143"/>
      <c r="AO34" s="143"/>
      <c r="AP34" s="143"/>
      <c r="AQ34" s="143"/>
      <c r="AR34" s="172"/>
      <c r="AU34" s="247"/>
      <c r="AV34" s="248"/>
      <c r="AW34" s="248"/>
      <c r="AX34" s="249"/>
      <c r="AY34" s="20"/>
      <c r="AZ34" s="152" t="s">
        <v>152</v>
      </c>
      <c r="BA34" s="152"/>
      <c r="BB34" s="152"/>
      <c r="BC34" s="152"/>
      <c r="BD34" s="152"/>
      <c r="BE34" s="152"/>
      <c r="BF34" s="152"/>
      <c r="BG34" s="152"/>
      <c r="BH34" s="152"/>
      <c r="BI34" s="40"/>
      <c r="BJ34" s="242" t="s">
        <v>150</v>
      </c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40"/>
      <c r="BY34" s="40"/>
      <c r="BZ34" s="40"/>
      <c r="CA34" s="40"/>
      <c r="CB34" s="55"/>
      <c r="CC34" s="55"/>
      <c r="CD34" s="55"/>
      <c r="CE34" s="55"/>
      <c r="CF34" s="55"/>
      <c r="CG34" s="55"/>
      <c r="CH34" s="55"/>
      <c r="CI34" s="55"/>
      <c r="CJ34" s="55"/>
      <c r="CK34" s="154"/>
    </row>
    <row r="35" spans="2:89" ht="13.5" customHeight="1">
      <c r="B35" s="144" t="s">
        <v>110</v>
      </c>
      <c r="C35" s="50"/>
      <c r="D35" s="50"/>
      <c r="E35" s="50"/>
      <c r="F35" s="52" t="s">
        <v>1</v>
      </c>
      <c r="G35" s="50">
        <v>4</v>
      </c>
      <c r="H35" s="50"/>
      <c r="I35" s="52" t="s">
        <v>46</v>
      </c>
      <c r="J35" s="52"/>
      <c r="K35" s="50" t="s">
        <v>109</v>
      </c>
      <c r="L35" s="50"/>
      <c r="M35" s="50"/>
      <c r="N35" s="50"/>
      <c r="O35" s="52" t="s">
        <v>1</v>
      </c>
      <c r="P35" s="50">
        <v>3</v>
      </c>
      <c r="Q35" s="50"/>
      <c r="R35" s="52" t="s">
        <v>2</v>
      </c>
      <c r="S35" s="144" t="s">
        <v>111</v>
      </c>
      <c r="T35" s="50"/>
      <c r="U35" s="50"/>
      <c r="V35" s="50"/>
      <c r="W35" s="50"/>
      <c r="X35" s="50"/>
      <c r="Y35" s="50"/>
      <c r="Z35" s="147"/>
      <c r="AA35" s="146" t="s">
        <v>5</v>
      </c>
      <c r="AB35" s="50"/>
      <c r="AC35" s="50"/>
      <c r="AD35" s="50"/>
      <c r="AE35" s="50"/>
      <c r="AF35" s="50"/>
      <c r="AG35" s="50"/>
      <c r="AH35" s="147"/>
      <c r="AI35" s="50" t="s">
        <v>108</v>
      </c>
      <c r="AJ35" s="50"/>
      <c r="AK35" s="50"/>
      <c r="AL35" s="50"/>
      <c r="AM35" s="50"/>
      <c r="AN35" s="50"/>
      <c r="AO35" s="50"/>
      <c r="AP35" s="50"/>
      <c r="AQ35" s="50"/>
      <c r="AR35" s="155"/>
      <c r="AU35" s="247"/>
      <c r="AV35" s="248"/>
      <c r="AW35" s="248"/>
      <c r="AX35" s="249"/>
      <c r="AY35" s="42"/>
      <c r="AZ35" s="152"/>
      <c r="BA35" s="152"/>
      <c r="BB35" s="152"/>
      <c r="BC35" s="152"/>
      <c r="BD35" s="152"/>
      <c r="BE35" s="152"/>
      <c r="BF35" s="152"/>
      <c r="BG35" s="152"/>
      <c r="BH35" s="152"/>
      <c r="BI35" s="40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40"/>
      <c r="BY35" s="40"/>
      <c r="BZ35" s="40"/>
      <c r="CA35" s="40"/>
      <c r="CB35" s="55"/>
      <c r="CC35" s="55"/>
      <c r="CD35" s="55"/>
      <c r="CE35" s="55"/>
      <c r="CF35" s="55"/>
      <c r="CG35" s="55"/>
      <c r="CH35" s="55"/>
      <c r="CI35" s="55"/>
      <c r="CJ35" s="55"/>
      <c r="CK35" s="154"/>
    </row>
    <row r="36" spans="2:89" ht="13.5" customHeight="1">
      <c r="B36" s="144"/>
      <c r="C36" s="50"/>
      <c r="D36" s="50"/>
      <c r="E36" s="50"/>
      <c r="F36" s="52"/>
      <c r="G36" s="50"/>
      <c r="H36" s="50"/>
      <c r="I36" s="52"/>
      <c r="J36" s="52"/>
      <c r="K36" s="50"/>
      <c r="L36" s="50"/>
      <c r="M36" s="50"/>
      <c r="N36" s="50"/>
      <c r="O36" s="52"/>
      <c r="P36" s="50"/>
      <c r="Q36" s="50"/>
      <c r="R36" s="52"/>
      <c r="S36" s="142"/>
      <c r="T36" s="143"/>
      <c r="U36" s="143"/>
      <c r="V36" s="143"/>
      <c r="W36" s="143"/>
      <c r="X36" s="143"/>
      <c r="Y36" s="143"/>
      <c r="Z36" s="167"/>
      <c r="AA36" s="146"/>
      <c r="AB36" s="50"/>
      <c r="AC36" s="50"/>
      <c r="AD36" s="50"/>
      <c r="AE36" s="50"/>
      <c r="AF36" s="50"/>
      <c r="AG36" s="50"/>
      <c r="AH36" s="147"/>
      <c r="AI36" s="50"/>
      <c r="AJ36" s="50"/>
      <c r="AK36" s="50"/>
      <c r="AL36" s="50"/>
      <c r="AM36" s="50"/>
      <c r="AN36" s="50"/>
      <c r="AO36" s="50"/>
      <c r="AP36" s="50"/>
      <c r="AQ36" s="50"/>
      <c r="AR36" s="155"/>
      <c r="AU36" s="247"/>
      <c r="AV36" s="248"/>
      <c r="AW36" s="248"/>
      <c r="AX36" s="249"/>
      <c r="AY36" s="20"/>
      <c r="AZ36" s="242" t="s">
        <v>153</v>
      </c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40"/>
      <c r="BL36" s="40"/>
      <c r="BM36" s="40"/>
      <c r="BN36" s="40"/>
      <c r="BO36" s="40"/>
      <c r="BP36" s="40"/>
      <c r="BQ36" s="40"/>
      <c r="BR36" s="43"/>
      <c r="BS36" s="43"/>
      <c r="BT36" s="43"/>
      <c r="BU36" s="43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4"/>
    </row>
    <row r="37" spans="2:89" ht="13.5" customHeight="1">
      <c r="B37" s="140"/>
      <c r="C37" s="86"/>
      <c r="D37" s="86"/>
      <c r="E37" s="86"/>
      <c r="F37" s="123" t="s">
        <v>1</v>
      </c>
      <c r="G37" s="86"/>
      <c r="H37" s="86"/>
      <c r="I37" s="123" t="s">
        <v>46</v>
      </c>
      <c r="J37" s="123"/>
      <c r="K37" s="86"/>
      <c r="L37" s="86"/>
      <c r="M37" s="86"/>
      <c r="N37" s="86"/>
      <c r="O37" s="123" t="s">
        <v>1</v>
      </c>
      <c r="P37" s="86"/>
      <c r="Q37" s="86"/>
      <c r="R37" s="123" t="s">
        <v>2</v>
      </c>
      <c r="S37" s="144"/>
      <c r="T37" s="50"/>
      <c r="U37" s="50"/>
      <c r="V37" s="50"/>
      <c r="W37" s="50"/>
      <c r="X37" s="50"/>
      <c r="Y37" s="50"/>
      <c r="Z37" s="147"/>
      <c r="AA37" s="168"/>
      <c r="AB37" s="86"/>
      <c r="AC37" s="86"/>
      <c r="AD37" s="86"/>
      <c r="AE37" s="86"/>
      <c r="AF37" s="86"/>
      <c r="AG37" s="86"/>
      <c r="AH37" s="169"/>
      <c r="AI37" s="86"/>
      <c r="AJ37" s="86"/>
      <c r="AK37" s="86"/>
      <c r="AL37" s="86"/>
      <c r="AM37" s="86"/>
      <c r="AN37" s="86"/>
      <c r="AO37" s="86"/>
      <c r="AP37" s="86"/>
      <c r="AQ37" s="86"/>
      <c r="AR37" s="171"/>
      <c r="AU37" s="247"/>
      <c r="AV37" s="248"/>
      <c r="AW37" s="248"/>
      <c r="AX37" s="249"/>
      <c r="AY37" s="20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40"/>
      <c r="BL37" s="40"/>
      <c r="BM37" s="40"/>
      <c r="BN37" s="40"/>
      <c r="BO37" s="40"/>
      <c r="BP37" s="40"/>
      <c r="BQ37" s="40"/>
      <c r="BR37" s="43"/>
      <c r="BS37" s="43"/>
      <c r="BT37" s="43"/>
      <c r="BU37" s="43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4"/>
    </row>
    <row r="38" spans="2:89" ht="13.5" customHeight="1">
      <c r="B38" s="142"/>
      <c r="C38" s="143"/>
      <c r="D38" s="143"/>
      <c r="E38" s="143"/>
      <c r="F38" s="110"/>
      <c r="G38" s="143"/>
      <c r="H38" s="143"/>
      <c r="I38" s="110"/>
      <c r="J38" s="110"/>
      <c r="K38" s="143"/>
      <c r="L38" s="143"/>
      <c r="M38" s="143"/>
      <c r="N38" s="143"/>
      <c r="O38" s="110"/>
      <c r="P38" s="143"/>
      <c r="Q38" s="143"/>
      <c r="R38" s="110"/>
      <c r="S38" s="142"/>
      <c r="T38" s="143"/>
      <c r="U38" s="143"/>
      <c r="V38" s="143"/>
      <c r="W38" s="143"/>
      <c r="X38" s="143"/>
      <c r="Y38" s="143"/>
      <c r="Z38" s="167"/>
      <c r="AA38" s="170"/>
      <c r="AB38" s="143"/>
      <c r="AC38" s="143"/>
      <c r="AD38" s="143"/>
      <c r="AE38" s="143"/>
      <c r="AF38" s="143"/>
      <c r="AG38" s="143"/>
      <c r="AH38" s="167"/>
      <c r="AI38" s="143"/>
      <c r="AJ38" s="143"/>
      <c r="AK38" s="143"/>
      <c r="AL38" s="143"/>
      <c r="AM38" s="143"/>
      <c r="AN38" s="143"/>
      <c r="AO38" s="143"/>
      <c r="AP38" s="143"/>
      <c r="AQ38" s="143"/>
      <c r="AR38" s="172"/>
      <c r="AU38" s="247"/>
      <c r="AV38" s="248"/>
      <c r="AW38" s="248"/>
      <c r="AX38" s="249"/>
      <c r="AY38" s="20"/>
      <c r="AZ38" s="242" t="s">
        <v>88</v>
      </c>
      <c r="BA38" s="242"/>
      <c r="BB38" s="242"/>
      <c r="BC38" s="40"/>
      <c r="BD38" s="201" t="s">
        <v>89</v>
      </c>
      <c r="BE38" s="201"/>
      <c r="BF38" s="201"/>
      <c r="BG38" s="201"/>
      <c r="BH38" s="201"/>
      <c r="BI38" s="201"/>
      <c r="BJ38" s="55" t="s">
        <v>21</v>
      </c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154" t="s">
        <v>22</v>
      </c>
    </row>
    <row r="39" spans="2:89" ht="13.5" customHeight="1">
      <c r="B39" s="144"/>
      <c r="C39" s="50"/>
      <c r="D39" s="50"/>
      <c r="E39" s="50"/>
      <c r="F39" s="52" t="s">
        <v>1</v>
      </c>
      <c r="G39" s="50"/>
      <c r="H39" s="50"/>
      <c r="I39" s="52" t="s">
        <v>46</v>
      </c>
      <c r="J39" s="52"/>
      <c r="K39" s="50"/>
      <c r="L39" s="50"/>
      <c r="M39" s="50"/>
      <c r="N39" s="50"/>
      <c r="O39" s="52" t="s">
        <v>1</v>
      </c>
      <c r="P39" s="50"/>
      <c r="Q39" s="50"/>
      <c r="R39" s="52" t="s">
        <v>2</v>
      </c>
      <c r="S39" s="144"/>
      <c r="T39" s="50"/>
      <c r="U39" s="50"/>
      <c r="V39" s="50"/>
      <c r="W39" s="50"/>
      <c r="X39" s="50"/>
      <c r="Y39" s="50"/>
      <c r="Z39" s="147"/>
      <c r="AA39" s="146"/>
      <c r="AB39" s="50"/>
      <c r="AC39" s="50"/>
      <c r="AD39" s="50"/>
      <c r="AE39" s="50"/>
      <c r="AF39" s="50"/>
      <c r="AG39" s="50"/>
      <c r="AH39" s="147"/>
      <c r="AI39" s="50"/>
      <c r="AJ39" s="50"/>
      <c r="AK39" s="50"/>
      <c r="AL39" s="50"/>
      <c r="AM39" s="50"/>
      <c r="AN39" s="50"/>
      <c r="AO39" s="50"/>
      <c r="AP39" s="50"/>
      <c r="AQ39" s="50"/>
      <c r="AR39" s="155"/>
      <c r="AU39" s="247"/>
      <c r="AV39" s="248"/>
      <c r="AW39" s="248"/>
      <c r="AX39" s="249"/>
      <c r="AY39" s="20"/>
      <c r="AZ39" s="242"/>
      <c r="BA39" s="242"/>
      <c r="BB39" s="242"/>
      <c r="BC39" s="40"/>
      <c r="BD39" s="201"/>
      <c r="BE39" s="201"/>
      <c r="BF39" s="202"/>
      <c r="BG39" s="202"/>
      <c r="BH39" s="202"/>
      <c r="BI39" s="202"/>
      <c r="BJ39" s="102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160"/>
    </row>
    <row r="40" spans="2:89" ht="13.5" customHeight="1">
      <c r="B40" s="144"/>
      <c r="C40" s="50"/>
      <c r="D40" s="50"/>
      <c r="E40" s="50"/>
      <c r="F40" s="52"/>
      <c r="G40" s="50"/>
      <c r="H40" s="50"/>
      <c r="I40" s="52"/>
      <c r="J40" s="52"/>
      <c r="K40" s="50"/>
      <c r="L40" s="50"/>
      <c r="M40" s="50"/>
      <c r="N40" s="50"/>
      <c r="O40" s="52"/>
      <c r="P40" s="50"/>
      <c r="Q40" s="50"/>
      <c r="R40" s="52"/>
      <c r="S40" s="142"/>
      <c r="T40" s="143"/>
      <c r="U40" s="143"/>
      <c r="V40" s="143"/>
      <c r="W40" s="143"/>
      <c r="X40" s="143"/>
      <c r="Y40" s="143"/>
      <c r="Z40" s="167"/>
      <c r="AA40" s="146"/>
      <c r="AB40" s="50"/>
      <c r="AC40" s="50"/>
      <c r="AD40" s="50"/>
      <c r="AE40" s="50"/>
      <c r="AF40" s="50"/>
      <c r="AG40" s="50"/>
      <c r="AH40" s="147"/>
      <c r="AI40" s="50"/>
      <c r="AJ40" s="50"/>
      <c r="AK40" s="50"/>
      <c r="AL40" s="50"/>
      <c r="AM40" s="50"/>
      <c r="AN40" s="50"/>
      <c r="AO40" s="50"/>
      <c r="AP40" s="50"/>
      <c r="AQ40" s="50"/>
      <c r="AR40" s="155"/>
      <c r="AU40" s="78" t="s">
        <v>79</v>
      </c>
      <c r="AV40" s="51"/>
      <c r="AW40" s="51"/>
      <c r="AX40" s="51"/>
      <c r="AY40" s="51"/>
      <c r="AZ40" s="51"/>
      <c r="BA40" s="51"/>
      <c r="BB40" s="79"/>
      <c r="BC40" s="19"/>
      <c r="BD40" s="48" t="s">
        <v>56</v>
      </c>
      <c r="BE40" s="48"/>
      <c r="BF40" s="55" t="s">
        <v>58</v>
      </c>
      <c r="BG40" s="55"/>
      <c r="BH40" s="55"/>
      <c r="BI40" s="55"/>
      <c r="BJ40" s="55"/>
      <c r="BK40" s="55"/>
      <c r="BL40" s="55"/>
      <c r="BM40" s="55" t="s">
        <v>21</v>
      </c>
      <c r="BN40" s="98"/>
      <c r="BO40" s="98"/>
      <c r="BP40" s="98"/>
      <c r="BQ40" s="98"/>
      <c r="BR40" s="98"/>
      <c r="BS40" s="98"/>
      <c r="BT40" s="98"/>
      <c r="BU40" s="98"/>
      <c r="BV40" s="55" t="s">
        <v>22</v>
      </c>
      <c r="BW40" s="20"/>
      <c r="BX40" s="55" t="s">
        <v>55</v>
      </c>
      <c r="BY40" s="55"/>
      <c r="BZ40" s="161" t="s">
        <v>57</v>
      </c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2"/>
    </row>
    <row r="41" spans="2:89" ht="13.5" customHeight="1">
      <c r="B41" s="140"/>
      <c r="C41" s="86"/>
      <c r="D41" s="86"/>
      <c r="E41" s="86"/>
      <c r="F41" s="123" t="s">
        <v>1</v>
      </c>
      <c r="G41" s="86"/>
      <c r="H41" s="86"/>
      <c r="I41" s="123" t="s">
        <v>46</v>
      </c>
      <c r="J41" s="123"/>
      <c r="K41" s="86"/>
      <c r="L41" s="86"/>
      <c r="M41" s="86"/>
      <c r="N41" s="86"/>
      <c r="O41" s="123" t="s">
        <v>1</v>
      </c>
      <c r="P41" s="86"/>
      <c r="Q41" s="86"/>
      <c r="R41" s="123" t="s">
        <v>2</v>
      </c>
      <c r="S41" s="144"/>
      <c r="T41" s="50"/>
      <c r="U41" s="50"/>
      <c r="V41" s="50"/>
      <c r="W41" s="50"/>
      <c r="X41" s="50"/>
      <c r="Y41" s="50"/>
      <c r="Z41" s="147"/>
      <c r="AA41" s="168"/>
      <c r="AB41" s="86"/>
      <c r="AC41" s="86"/>
      <c r="AD41" s="86"/>
      <c r="AE41" s="86"/>
      <c r="AF41" s="86"/>
      <c r="AG41" s="86"/>
      <c r="AH41" s="169"/>
      <c r="AI41" s="86"/>
      <c r="AJ41" s="86"/>
      <c r="AK41" s="86"/>
      <c r="AL41" s="86"/>
      <c r="AM41" s="86"/>
      <c r="AN41" s="86"/>
      <c r="AO41" s="86"/>
      <c r="AP41" s="86"/>
      <c r="AQ41" s="86"/>
      <c r="AR41" s="171"/>
      <c r="AU41" s="80"/>
      <c r="AV41" s="81"/>
      <c r="AW41" s="81"/>
      <c r="AX41" s="81"/>
      <c r="AY41" s="81"/>
      <c r="AZ41" s="81"/>
      <c r="BA41" s="81"/>
      <c r="BB41" s="82"/>
      <c r="BC41" s="17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73"/>
      <c r="BO41" s="173"/>
      <c r="BP41" s="173"/>
      <c r="BQ41" s="173"/>
      <c r="BR41" s="173"/>
      <c r="BS41" s="173"/>
      <c r="BT41" s="173"/>
      <c r="BU41" s="173"/>
      <c r="BV41" s="102"/>
      <c r="BW41" s="17"/>
      <c r="BX41" s="102"/>
      <c r="BY41" s="102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4"/>
    </row>
    <row r="42" spans="2:66" ht="13.5" customHeight="1">
      <c r="B42" s="142"/>
      <c r="C42" s="143"/>
      <c r="D42" s="143"/>
      <c r="E42" s="143"/>
      <c r="F42" s="110"/>
      <c r="G42" s="143"/>
      <c r="H42" s="143"/>
      <c r="I42" s="110"/>
      <c r="J42" s="110"/>
      <c r="K42" s="143"/>
      <c r="L42" s="143"/>
      <c r="M42" s="143"/>
      <c r="N42" s="143"/>
      <c r="O42" s="110"/>
      <c r="P42" s="143"/>
      <c r="Q42" s="143"/>
      <c r="R42" s="110"/>
      <c r="S42" s="142"/>
      <c r="T42" s="143"/>
      <c r="U42" s="143"/>
      <c r="V42" s="143"/>
      <c r="W42" s="143"/>
      <c r="X42" s="143"/>
      <c r="Y42" s="143"/>
      <c r="Z42" s="167"/>
      <c r="AA42" s="170"/>
      <c r="AB42" s="143"/>
      <c r="AC42" s="143"/>
      <c r="AD42" s="143"/>
      <c r="AE42" s="143"/>
      <c r="AF42" s="143"/>
      <c r="AG42" s="143"/>
      <c r="AH42" s="167"/>
      <c r="AI42" s="143"/>
      <c r="AJ42" s="143"/>
      <c r="AK42" s="143"/>
      <c r="AL42" s="143"/>
      <c r="AM42" s="143"/>
      <c r="AN42" s="143"/>
      <c r="AO42" s="143"/>
      <c r="AP42" s="143"/>
      <c r="AQ42" s="143"/>
      <c r="AR42" s="172"/>
      <c r="BN42" s="25" t="s">
        <v>127</v>
      </c>
    </row>
    <row r="43" spans="2:89" ht="13.5" customHeight="1">
      <c r="B43" s="144"/>
      <c r="C43" s="50"/>
      <c r="D43" s="50"/>
      <c r="E43" s="50"/>
      <c r="F43" s="52" t="s">
        <v>1</v>
      </c>
      <c r="G43" s="50"/>
      <c r="H43" s="50"/>
      <c r="I43" s="52" t="s">
        <v>46</v>
      </c>
      <c r="J43" s="52"/>
      <c r="K43" s="50"/>
      <c r="L43" s="50"/>
      <c r="M43" s="50"/>
      <c r="N43" s="50"/>
      <c r="O43" s="52" t="s">
        <v>1</v>
      </c>
      <c r="P43" s="50"/>
      <c r="Q43" s="50"/>
      <c r="R43" s="52" t="s">
        <v>2</v>
      </c>
      <c r="S43" s="140"/>
      <c r="T43" s="86"/>
      <c r="U43" s="86"/>
      <c r="V43" s="86"/>
      <c r="W43" s="86"/>
      <c r="X43" s="86"/>
      <c r="Y43" s="86"/>
      <c r="Z43" s="169"/>
      <c r="AA43" s="146"/>
      <c r="AB43" s="50"/>
      <c r="AC43" s="50"/>
      <c r="AD43" s="50"/>
      <c r="AE43" s="50"/>
      <c r="AF43" s="50"/>
      <c r="AG43" s="50"/>
      <c r="AH43" s="147"/>
      <c r="AI43" s="50"/>
      <c r="AJ43" s="50"/>
      <c r="AK43" s="50"/>
      <c r="AL43" s="50"/>
      <c r="AM43" s="50"/>
      <c r="AN43" s="50"/>
      <c r="AO43" s="50"/>
      <c r="AP43" s="50"/>
      <c r="AQ43" s="50"/>
      <c r="AR43" s="155"/>
      <c r="AU43" s="84" t="s">
        <v>61</v>
      </c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</row>
    <row r="44" spans="2:89" ht="13.5" customHeight="1">
      <c r="B44" s="141"/>
      <c r="C44" s="87"/>
      <c r="D44" s="87"/>
      <c r="E44" s="87"/>
      <c r="F44" s="81"/>
      <c r="G44" s="87"/>
      <c r="H44" s="87"/>
      <c r="I44" s="81"/>
      <c r="J44" s="81"/>
      <c r="K44" s="87"/>
      <c r="L44" s="87"/>
      <c r="M44" s="87"/>
      <c r="N44" s="87"/>
      <c r="O44" s="81"/>
      <c r="P44" s="87"/>
      <c r="Q44" s="87"/>
      <c r="R44" s="81"/>
      <c r="S44" s="141"/>
      <c r="T44" s="87"/>
      <c r="U44" s="87"/>
      <c r="V44" s="87"/>
      <c r="W44" s="87"/>
      <c r="X44" s="87"/>
      <c r="Y44" s="87"/>
      <c r="Z44" s="149"/>
      <c r="AA44" s="148"/>
      <c r="AB44" s="87"/>
      <c r="AC44" s="87"/>
      <c r="AD44" s="87"/>
      <c r="AE44" s="87"/>
      <c r="AF44" s="87"/>
      <c r="AG44" s="87"/>
      <c r="AH44" s="149"/>
      <c r="AI44" s="87"/>
      <c r="AJ44" s="87"/>
      <c r="AK44" s="87"/>
      <c r="AL44" s="87"/>
      <c r="AM44" s="87"/>
      <c r="AN44" s="87"/>
      <c r="AO44" s="87"/>
      <c r="AP44" s="87"/>
      <c r="AQ44" s="87"/>
      <c r="AR44" s="156"/>
      <c r="AU44" s="83" t="s">
        <v>63</v>
      </c>
      <c r="AV44" s="83"/>
      <c r="AW44" s="83"/>
      <c r="AX44" s="83"/>
      <c r="AY44" s="83"/>
      <c r="AZ44" s="20"/>
      <c r="BA44" s="91" t="s">
        <v>66</v>
      </c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20"/>
      <c r="BT44" s="91" t="s">
        <v>67</v>
      </c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2"/>
    </row>
    <row r="45" spans="2:89" s="10" customFormat="1" ht="13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U45" s="84"/>
      <c r="AV45" s="84"/>
      <c r="AW45" s="84"/>
      <c r="AX45" s="84"/>
      <c r="AY45" s="84"/>
      <c r="AZ45" s="20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20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2"/>
    </row>
    <row r="46" spans="2:89" ht="13.5" customHeight="1">
      <c r="B46" s="78" t="s">
        <v>157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150"/>
      <c r="N46" s="19"/>
      <c r="O46" s="48" t="s">
        <v>44</v>
      </c>
      <c r="P46" s="48"/>
      <c r="Q46" s="151" t="s">
        <v>47</v>
      </c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9"/>
      <c r="AJ46" s="48" t="s">
        <v>45</v>
      </c>
      <c r="AK46" s="48"/>
      <c r="AL46" s="48"/>
      <c r="AM46" s="48"/>
      <c r="AN46" s="48"/>
      <c r="AO46" s="48"/>
      <c r="AP46" s="48"/>
      <c r="AQ46" s="48"/>
      <c r="AR46" s="153"/>
      <c r="AU46" s="85"/>
      <c r="AV46" s="85"/>
      <c r="AW46" s="85"/>
      <c r="AX46" s="85"/>
      <c r="AY46" s="85"/>
      <c r="AZ46" s="7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"/>
      <c r="BT46" s="100" t="s">
        <v>68</v>
      </c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1"/>
    </row>
    <row r="47" spans="2:89" ht="13.5" customHeight="1">
      <c r="B47" s="10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08"/>
      <c r="N47" s="20"/>
      <c r="O47" s="55"/>
      <c r="P47" s="55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20"/>
      <c r="AJ47" s="55"/>
      <c r="AK47" s="55"/>
      <c r="AL47" s="55"/>
      <c r="AM47" s="55"/>
      <c r="AN47" s="55"/>
      <c r="AO47" s="55"/>
      <c r="AP47" s="55"/>
      <c r="AQ47" s="55"/>
      <c r="AR47" s="154"/>
      <c r="AU47" s="94" t="s">
        <v>69</v>
      </c>
      <c r="AV47" s="94"/>
      <c r="AW47" s="94"/>
      <c r="AX47" s="94"/>
      <c r="AY47" s="94"/>
      <c r="AZ47" s="21"/>
      <c r="BA47" s="93" t="s">
        <v>74</v>
      </c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21"/>
      <c r="BT47" s="93" t="s">
        <v>75</v>
      </c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6"/>
    </row>
    <row r="48" spans="2:89" ht="13.5" customHeight="1">
      <c r="B48" s="165" t="s">
        <v>3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4"/>
      <c r="S48" s="45" t="s">
        <v>51</v>
      </c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124" t="s">
        <v>4</v>
      </c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7"/>
      <c r="AU48" s="84"/>
      <c r="AV48" s="84"/>
      <c r="AW48" s="84"/>
      <c r="AX48" s="84"/>
      <c r="AY48" s="84"/>
      <c r="AZ48" s="20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20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2"/>
    </row>
    <row r="49" spans="2:89" ht="13.5" customHeight="1">
      <c r="B49" s="144" t="s">
        <v>112</v>
      </c>
      <c r="C49" s="50"/>
      <c r="D49" s="50"/>
      <c r="E49" s="50"/>
      <c r="F49" s="52" t="s">
        <v>1</v>
      </c>
      <c r="G49" s="50">
        <v>4</v>
      </c>
      <c r="H49" s="50"/>
      <c r="I49" s="52" t="s">
        <v>46</v>
      </c>
      <c r="J49" s="52"/>
      <c r="K49" s="50" t="s">
        <v>110</v>
      </c>
      <c r="L49" s="50"/>
      <c r="M49" s="50"/>
      <c r="N49" s="50"/>
      <c r="O49" s="52" t="s">
        <v>1</v>
      </c>
      <c r="P49" s="50">
        <v>3</v>
      </c>
      <c r="Q49" s="50"/>
      <c r="R49" s="52" t="s">
        <v>2</v>
      </c>
      <c r="S49" s="145" t="s">
        <v>114</v>
      </c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5" t="s">
        <v>116</v>
      </c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U49" s="95"/>
      <c r="AV49" s="95"/>
      <c r="AW49" s="95"/>
      <c r="AX49" s="95"/>
      <c r="AY49" s="95"/>
      <c r="AZ49" s="9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9"/>
      <c r="BT49" s="103" t="s">
        <v>94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4"/>
    </row>
    <row r="50" spans="2:89" ht="13.5" customHeight="1">
      <c r="B50" s="142"/>
      <c r="C50" s="143"/>
      <c r="D50" s="143"/>
      <c r="E50" s="143"/>
      <c r="F50" s="110"/>
      <c r="G50" s="143"/>
      <c r="H50" s="143"/>
      <c r="I50" s="110"/>
      <c r="J50" s="110"/>
      <c r="K50" s="143"/>
      <c r="L50" s="143"/>
      <c r="M50" s="143"/>
      <c r="N50" s="143"/>
      <c r="O50" s="110"/>
      <c r="P50" s="143"/>
      <c r="Q50" s="143"/>
      <c r="R50" s="110"/>
      <c r="S50" s="129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8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9"/>
      <c r="AU50" s="83" t="s">
        <v>64</v>
      </c>
      <c r="AV50" s="83"/>
      <c r="AW50" s="83"/>
      <c r="AX50" s="83"/>
      <c r="AY50" s="83"/>
      <c r="AZ50" s="20"/>
      <c r="BA50" s="91" t="s">
        <v>72</v>
      </c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20"/>
      <c r="BT50" s="91" t="s">
        <v>71</v>
      </c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</row>
    <row r="51" spans="2:89" ht="13.5" customHeight="1">
      <c r="B51" s="144" t="s">
        <v>133</v>
      </c>
      <c r="C51" s="50"/>
      <c r="D51" s="50"/>
      <c r="E51" s="50"/>
      <c r="F51" s="52" t="s">
        <v>1</v>
      </c>
      <c r="G51" s="50">
        <v>4</v>
      </c>
      <c r="H51" s="50"/>
      <c r="I51" s="52" t="s">
        <v>46</v>
      </c>
      <c r="J51" s="52"/>
      <c r="K51" s="50" t="s">
        <v>112</v>
      </c>
      <c r="L51" s="50"/>
      <c r="M51" s="50"/>
      <c r="N51" s="50"/>
      <c r="O51" s="52" t="s">
        <v>1</v>
      </c>
      <c r="P51" s="50">
        <v>3</v>
      </c>
      <c r="Q51" s="50"/>
      <c r="R51" s="52" t="s">
        <v>2</v>
      </c>
      <c r="S51" s="125" t="s">
        <v>113</v>
      </c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31" t="s">
        <v>115</v>
      </c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32"/>
      <c r="AU51" s="84"/>
      <c r="AV51" s="84"/>
      <c r="AW51" s="84"/>
      <c r="AX51" s="84"/>
      <c r="AY51" s="84"/>
      <c r="AZ51" s="20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20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2"/>
    </row>
    <row r="52" spans="2:89" ht="13.5" customHeight="1">
      <c r="B52" s="144"/>
      <c r="C52" s="50"/>
      <c r="D52" s="50"/>
      <c r="E52" s="50"/>
      <c r="F52" s="52"/>
      <c r="G52" s="50"/>
      <c r="H52" s="50"/>
      <c r="I52" s="52"/>
      <c r="J52" s="52"/>
      <c r="K52" s="50"/>
      <c r="L52" s="50"/>
      <c r="M52" s="50"/>
      <c r="N52" s="50"/>
      <c r="O52" s="52"/>
      <c r="P52" s="50"/>
      <c r="Q52" s="50"/>
      <c r="R52" s="52"/>
      <c r="S52" s="129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8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9"/>
      <c r="AU52" s="85"/>
      <c r="AV52" s="85"/>
      <c r="AW52" s="85"/>
      <c r="AX52" s="85"/>
      <c r="AY52" s="85"/>
      <c r="AZ52" s="7"/>
      <c r="BA52" s="100" t="s">
        <v>70</v>
      </c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7"/>
      <c r="BT52" s="100" t="s">
        <v>73</v>
      </c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1"/>
    </row>
    <row r="53" spans="2:89" ht="13.5" customHeight="1">
      <c r="B53" s="140"/>
      <c r="C53" s="86"/>
      <c r="D53" s="86"/>
      <c r="E53" s="86"/>
      <c r="F53" s="123" t="s">
        <v>1</v>
      </c>
      <c r="G53" s="86"/>
      <c r="H53" s="86"/>
      <c r="I53" s="123" t="s">
        <v>46</v>
      </c>
      <c r="J53" s="123"/>
      <c r="K53" s="86"/>
      <c r="L53" s="86"/>
      <c r="M53" s="86"/>
      <c r="N53" s="86"/>
      <c r="O53" s="123" t="s">
        <v>1</v>
      </c>
      <c r="P53" s="86"/>
      <c r="Q53" s="86"/>
      <c r="R53" s="123" t="s">
        <v>2</v>
      </c>
      <c r="S53" s="125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31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32"/>
      <c r="AU53" s="94" t="s">
        <v>62</v>
      </c>
      <c r="AV53" s="94"/>
      <c r="AW53" s="94"/>
      <c r="AX53" s="94"/>
      <c r="AY53" s="94"/>
      <c r="AZ53" s="21"/>
      <c r="BA53" s="93" t="s">
        <v>92</v>
      </c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21"/>
      <c r="BT53" s="93" t="s">
        <v>91</v>
      </c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6"/>
    </row>
    <row r="54" spans="2:89" ht="13.5" customHeight="1">
      <c r="B54" s="141"/>
      <c r="C54" s="87"/>
      <c r="D54" s="87"/>
      <c r="E54" s="87"/>
      <c r="F54" s="81"/>
      <c r="G54" s="87"/>
      <c r="H54" s="87"/>
      <c r="I54" s="81"/>
      <c r="J54" s="81"/>
      <c r="K54" s="87"/>
      <c r="L54" s="87"/>
      <c r="M54" s="87"/>
      <c r="N54" s="87"/>
      <c r="O54" s="81"/>
      <c r="P54" s="87"/>
      <c r="Q54" s="87"/>
      <c r="R54" s="81"/>
      <c r="S54" s="127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33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34"/>
      <c r="AU54" s="84"/>
      <c r="AV54" s="84"/>
      <c r="AW54" s="84"/>
      <c r="AX54" s="84"/>
      <c r="AY54" s="84"/>
      <c r="AZ54" s="20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20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2"/>
    </row>
    <row r="55" spans="47:89" ht="13.5" customHeight="1" thickBot="1">
      <c r="AU55" s="95"/>
      <c r="AV55" s="95"/>
      <c r="AW55" s="95"/>
      <c r="AX55" s="95"/>
      <c r="AY55" s="95"/>
      <c r="AZ55" s="9"/>
      <c r="BA55" s="103" t="s">
        <v>90</v>
      </c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9"/>
      <c r="BT55" s="103" t="s">
        <v>94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4"/>
    </row>
    <row r="56" spans="2:89" ht="13.5" customHeight="1" thickTop="1">
      <c r="B56" s="64" t="s">
        <v>81</v>
      </c>
      <c r="C56" s="65"/>
      <c r="D56" s="65"/>
      <c r="E56" s="65"/>
      <c r="F56" s="65"/>
      <c r="G56" s="65"/>
      <c r="H56" s="65"/>
      <c r="I56" s="65"/>
      <c r="J56" s="69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1"/>
      <c r="AM56" s="57" t="s">
        <v>80</v>
      </c>
      <c r="AN56" s="58"/>
      <c r="AO56" s="58"/>
      <c r="AP56" s="58"/>
      <c r="AQ56" s="58"/>
      <c r="AR56" s="59"/>
      <c r="AU56" s="83" t="s">
        <v>65</v>
      </c>
      <c r="AV56" s="83"/>
      <c r="AW56" s="83"/>
      <c r="AX56" s="83"/>
      <c r="AY56" s="83"/>
      <c r="AZ56" s="20"/>
      <c r="BA56" s="91" t="s">
        <v>76</v>
      </c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2"/>
    </row>
    <row r="57" spans="2:89" ht="13.5" customHeight="1">
      <c r="B57" s="66"/>
      <c r="C57" s="52"/>
      <c r="D57" s="52"/>
      <c r="E57" s="52"/>
      <c r="F57" s="52"/>
      <c r="G57" s="52"/>
      <c r="H57" s="52"/>
      <c r="I57" s="52"/>
      <c r="J57" s="72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4"/>
      <c r="AM57" s="60"/>
      <c r="AN57" s="60"/>
      <c r="AO57" s="60"/>
      <c r="AP57" s="60"/>
      <c r="AQ57" s="60"/>
      <c r="AR57" s="61"/>
      <c r="AU57" s="84"/>
      <c r="AV57" s="84"/>
      <c r="AW57" s="84"/>
      <c r="AX57" s="84"/>
      <c r="AY57" s="84"/>
      <c r="AZ57" s="20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2"/>
    </row>
    <row r="58" spans="2:89" ht="13.5" customHeight="1">
      <c r="B58" s="66"/>
      <c r="C58" s="52"/>
      <c r="D58" s="52"/>
      <c r="E58" s="52"/>
      <c r="F58" s="52"/>
      <c r="G58" s="52"/>
      <c r="H58" s="52"/>
      <c r="I58" s="52"/>
      <c r="J58" s="72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4"/>
      <c r="AM58" s="60"/>
      <c r="AN58" s="60"/>
      <c r="AO58" s="60"/>
      <c r="AP58" s="60"/>
      <c r="AQ58" s="60"/>
      <c r="AR58" s="61"/>
      <c r="AU58" s="84"/>
      <c r="AV58" s="84"/>
      <c r="AW58" s="84"/>
      <c r="AX58" s="84"/>
      <c r="AY58" s="84"/>
      <c r="AZ58" s="20"/>
      <c r="BA58" s="91" t="s">
        <v>77</v>
      </c>
      <c r="BB58" s="91"/>
      <c r="BC58" s="91"/>
      <c r="BD58" s="91"/>
      <c r="BE58" s="91"/>
      <c r="BF58" s="91"/>
      <c r="BG58" s="91"/>
      <c r="BH58" s="91"/>
      <c r="BI58" s="91"/>
      <c r="BJ58" s="91"/>
      <c r="BK58" s="97" t="s">
        <v>78</v>
      </c>
      <c r="BL58" s="97"/>
      <c r="BM58" s="97"/>
      <c r="BN58" s="97"/>
      <c r="BO58" s="97"/>
      <c r="BP58" s="97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9" t="s">
        <v>22</v>
      </c>
    </row>
    <row r="59" spans="2:89" ht="13.5" customHeight="1">
      <c r="B59" s="66"/>
      <c r="C59" s="52"/>
      <c r="D59" s="52"/>
      <c r="E59" s="52"/>
      <c r="F59" s="52"/>
      <c r="G59" s="52"/>
      <c r="H59" s="52"/>
      <c r="I59" s="52"/>
      <c r="J59" s="72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4"/>
      <c r="AM59" s="60"/>
      <c r="AN59" s="60"/>
      <c r="AO59" s="60"/>
      <c r="AP59" s="60"/>
      <c r="AQ59" s="60"/>
      <c r="AR59" s="61"/>
      <c r="AU59" s="84"/>
      <c r="AV59" s="84"/>
      <c r="AW59" s="84"/>
      <c r="AX59" s="84"/>
      <c r="AY59" s="84"/>
      <c r="AZ59" s="20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7"/>
      <c r="BL59" s="97"/>
      <c r="BM59" s="97"/>
      <c r="BN59" s="97"/>
      <c r="BO59" s="97"/>
      <c r="BP59" s="97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9"/>
    </row>
    <row r="60" spans="2:89" ht="13.5" customHeight="1">
      <c r="B60" s="66"/>
      <c r="C60" s="52"/>
      <c r="D60" s="52"/>
      <c r="E60" s="52"/>
      <c r="F60" s="52"/>
      <c r="G60" s="52"/>
      <c r="H60" s="52"/>
      <c r="I60" s="52"/>
      <c r="J60" s="72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4"/>
      <c r="AM60" s="60"/>
      <c r="AN60" s="60"/>
      <c r="AO60" s="60"/>
      <c r="AP60" s="60"/>
      <c r="AQ60" s="60"/>
      <c r="AR60" s="61"/>
      <c r="AU60" s="88" t="s">
        <v>148</v>
      </c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90"/>
    </row>
    <row r="61" spans="2:89" ht="13.5" customHeight="1">
      <c r="B61" s="66"/>
      <c r="C61" s="52"/>
      <c r="D61" s="52"/>
      <c r="E61" s="52"/>
      <c r="F61" s="52"/>
      <c r="G61" s="52"/>
      <c r="H61" s="52"/>
      <c r="I61" s="52"/>
      <c r="J61" s="72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4"/>
      <c r="AM61" s="60"/>
      <c r="AN61" s="60"/>
      <c r="AO61" s="60"/>
      <c r="AP61" s="60"/>
      <c r="AQ61" s="60"/>
      <c r="AR61" s="61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</row>
    <row r="62" spans="2:89" ht="13.5" customHeight="1" thickBot="1">
      <c r="B62" s="67"/>
      <c r="C62" s="68"/>
      <c r="D62" s="68"/>
      <c r="E62" s="68"/>
      <c r="F62" s="68"/>
      <c r="G62" s="68"/>
      <c r="H62" s="68"/>
      <c r="I62" s="68"/>
      <c r="J62" s="75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7"/>
      <c r="AM62" s="62"/>
      <c r="AN62" s="62"/>
      <c r="AO62" s="62"/>
      <c r="AP62" s="62"/>
      <c r="AQ62" s="62"/>
      <c r="AR62" s="6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</row>
    <row r="63" spans="47:89" ht="13.5" customHeight="1" thickTop="1"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285">
    <mergeCell ref="AU60:CK60"/>
    <mergeCell ref="AU61:CK62"/>
    <mergeCell ref="AU56:AY59"/>
    <mergeCell ref="BA56:CK57"/>
    <mergeCell ref="BA58:BJ59"/>
    <mergeCell ref="BK58:BP59"/>
    <mergeCell ref="BQ58:CJ59"/>
    <mergeCell ref="CK58:CK59"/>
    <mergeCell ref="AU53:AY55"/>
    <mergeCell ref="BA53:BR54"/>
    <mergeCell ref="BT53:CK54"/>
    <mergeCell ref="BA55:BR55"/>
    <mergeCell ref="BT55:CK55"/>
    <mergeCell ref="BA47:BR48"/>
    <mergeCell ref="BT47:CK48"/>
    <mergeCell ref="BA49:BR49"/>
    <mergeCell ref="BA44:BR45"/>
    <mergeCell ref="BT44:CK45"/>
    <mergeCell ref="BA46:BR46"/>
    <mergeCell ref="BT46:CK46"/>
    <mergeCell ref="BJ34:BW35"/>
    <mergeCell ref="CB34:CK35"/>
    <mergeCell ref="AZ36:BJ37"/>
    <mergeCell ref="BD40:BE41"/>
    <mergeCell ref="AU43:CK43"/>
    <mergeCell ref="AU44:AY46"/>
    <mergeCell ref="AZ32:BH33"/>
    <mergeCell ref="BJ32:CB33"/>
    <mergeCell ref="BF40:BL41"/>
    <mergeCell ref="BM40:BM41"/>
    <mergeCell ref="BN40:BU41"/>
    <mergeCell ref="BV40:BV41"/>
    <mergeCell ref="AZ34:BH35"/>
    <mergeCell ref="BT28:CB29"/>
    <mergeCell ref="CD28:CK29"/>
    <mergeCell ref="BX40:BY41"/>
    <mergeCell ref="BZ40:CK41"/>
    <mergeCell ref="AU40:BB41"/>
    <mergeCell ref="CK38:CK39"/>
    <mergeCell ref="AZ30:BH31"/>
    <mergeCell ref="BJ30:BR31"/>
    <mergeCell ref="BT30:CB31"/>
    <mergeCell ref="CD30:CK31"/>
    <mergeCell ref="AZ24:BR25"/>
    <mergeCell ref="BT24:CB25"/>
    <mergeCell ref="CD24:CK25"/>
    <mergeCell ref="CD32:CK33"/>
    <mergeCell ref="AZ26:BH27"/>
    <mergeCell ref="BJ26:BR27"/>
    <mergeCell ref="BT26:CB27"/>
    <mergeCell ref="CD26:CK27"/>
    <mergeCell ref="AZ28:BH29"/>
    <mergeCell ref="BJ28:BR29"/>
    <mergeCell ref="AZ22:BH23"/>
    <mergeCell ref="BJ22:BR23"/>
    <mergeCell ref="BT22:CB23"/>
    <mergeCell ref="CD22:CK23"/>
    <mergeCell ref="AU13:CK13"/>
    <mergeCell ref="AY10:AY11"/>
    <mergeCell ref="AZ10:BA11"/>
    <mergeCell ref="BB10:BB11"/>
    <mergeCell ref="CD3:CK5"/>
    <mergeCell ref="AV4:BB4"/>
    <mergeCell ref="AV5:BB5"/>
    <mergeCell ref="AV3:BB3"/>
    <mergeCell ref="BC3:BF5"/>
    <mergeCell ref="BH3:BI5"/>
    <mergeCell ref="BJ3:BJ5"/>
    <mergeCell ref="BL3:BS5"/>
    <mergeCell ref="BU3:CB5"/>
    <mergeCell ref="BG3:BG5"/>
    <mergeCell ref="B2:AR3"/>
    <mergeCell ref="AU7:BB7"/>
    <mergeCell ref="BC7:CK7"/>
    <mergeCell ref="AF4:AG4"/>
    <mergeCell ref="AH4:AI4"/>
    <mergeCell ref="AK4:AL4"/>
    <mergeCell ref="AN4:AO4"/>
    <mergeCell ref="AU2:CK2"/>
    <mergeCell ref="AP4:AR4"/>
    <mergeCell ref="B5:F5"/>
    <mergeCell ref="G5:M5"/>
    <mergeCell ref="N5:T5"/>
    <mergeCell ref="U5:W5"/>
    <mergeCell ref="X5:AK5"/>
    <mergeCell ref="AL5:AR5"/>
    <mergeCell ref="AD6:AD9"/>
    <mergeCell ref="AE6:AF9"/>
    <mergeCell ref="AG6:AG9"/>
    <mergeCell ref="AH6:AI9"/>
    <mergeCell ref="V8:W9"/>
    <mergeCell ref="Y8:AA9"/>
    <mergeCell ref="AU14:CK20"/>
    <mergeCell ref="B6:F9"/>
    <mergeCell ref="G6:M9"/>
    <mergeCell ref="N6:T9"/>
    <mergeCell ref="V6:W7"/>
    <mergeCell ref="Y6:AA7"/>
    <mergeCell ref="AB6:AC9"/>
    <mergeCell ref="AJ6:AK9"/>
    <mergeCell ref="BC10:CK11"/>
    <mergeCell ref="AJ10:AK11"/>
    <mergeCell ref="AL6:AR14"/>
    <mergeCell ref="AZ8:BA9"/>
    <mergeCell ref="BB8:BB9"/>
    <mergeCell ref="BC8:CK9"/>
    <mergeCell ref="AU8:AX9"/>
    <mergeCell ref="AU10:AX11"/>
    <mergeCell ref="AY8:AY9"/>
    <mergeCell ref="B10:O11"/>
    <mergeCell ref="P10:R11"/>
    <mergeCell ref="S10:V11"/>
    <mergeCell ref="W10:W11"/>
    <mergeCell ref="X10:AD11"/>
    <mergeCell ref="X13:AK14"/>
    <mergeCell ref="AE10:AF11"/>
    <mergeCell ref="AG10:AI11"/>
    <mergeCell ref="F19:G19"/>
    <mergeCell ref="B12:W12"/>
    <mergeCell ref="X12:AK12"/>
    <mergeCell ref="B13:B14"/>
    <mergeCell ref="C13:G14"/>
    <mergeCell ref="H13:H14"/>
    <mergeCell ref="I13:M14"/>
    <mergeCell ref="N13:N14"/>
    <mergeCell ref="B15:E18"/>
    <mergeCell ref="O13:W14"/>
    <mergeCell ref="F15:G15"/>
    <mergeCell ref="H15:K15"/>
    <mergeCell ref="M15:P15"/>
    <mergeCell ref="R15:AR15"/>
    <mergeCell ref="F16:AR18"/>
    <mergeCell ref="H19:K19"/>
    <mergeCell ref="M19:P19"/>
    <mergeCell ref="R19:AF19"/>
    <mergeCell ref="AG19:AJ20"/>
    <mergeCell ref="AK19:AR20"/>
    <mergeCell ref="F20:AF22"/>
    <mergeCell ref="AG21:AJ22"/>
    <mergeCell ref="AK21:AR22"/>
    <mergeCell ref="B24:K24"/>
    <mergeCell ref="L24:AR24"/>
    <mergeCell ref="L25:AR27"/>
    <mergeCell ref="C26:E26"/>
    <mergeCell ref="C25:E25"/>
    <mergeCell ref="F25:G27"/>
    <mergeCell ref="B19:E22"/>
    <mergeCell ref="AO28:AR28"/>
    <mergeCell ref="B30:M31"/>
    <mergeCell ref="C27:E27"/>
    <mergeCell ref="K25:K27"/>
    <mergeCell ref="H25:H27"/>
    <mergeCell ref="I25:J27"/>
    <mergeCell ref="O30:P31"/>
    <mergeCell ref="Q30:AH31"/>
    <mergeCell ref="B28:K28"/>
    <mergeCell ref="AI32:AR32"/>
    <mergeCell ref="AA33:AH34"/>
    <mergeCell ref="AI33:AR34"/>
    <mergeCell ref="AJ30:AK31"/>
    <mergeCell ref="AL30:AR31"/>
    <mergeCell ref="AU22:AX39"/>
    <mergeCell ref="AI35:AR36"/>
    <mergeCell ref="L28:AD28"/>
    <mergeCell ref="AG28:AI28"/>
    <mergeCell ref="AK28:AM28"/>
    <mergeCell ref="B33:E34"/>
    <mergeCell ref="F33:F34"/>
    <mergeCell ref="G33:H34"/>
    <mergeCell ref="I33:J34"/>
    <mergeCell ref="K33:N34"/>
    <mergeCell ref="O33:O34"/>
    <mergeCell ref="P33:Q34"/>
    <mergeCell ref="R33:R34"/>
    <mergeCell ref="S33:Z34"/>
    <mergeCell ref="R35:R36"/>
    <mergeCell ref="S35:Z36"/>
    <mergeCell ref="AA35:AH36"/>
    <mergeCell ref="B32:R32"/>
    <mergeCell ref="S32:Z32"/>
    <mergeCell ref="AA32:AH32"/>
    <mergeCell ref="B35:E36"/>
    <mergeCell ref="F35:F36"/>
    <mergeCell ref="G35:H36"/>
    <mergeCell ref="I35:J36"/>
    <mergeCell ref="K35:N36"/>
    <mergeCell ref="O35:O36"/>
    <mergeCell ref="P35:Q36"/>
    <mergeCell ref="B37:E38"/>
    <mergeCell ref="F37:F38"/>
    <mergeCell ref="G37:H38"/>
    <mergeCell ref="I37:J38"/>
    <mergeCell ref="K37:N38"/>
    <mergeCell ref="O37:O38"/>
    <mergeCell ref="P37:Q38"/>
    <mergeCell ref="R37:R38"/>
    <mergeCell ref="B39:E40"/>
    <mergeCell ref="F39:F40"/>
    <mergeCell ref="G39:H40"/>
    <mergeCell ref="I39:J40"/>
    <mergeCell ref="K39:N40"/>
    <mergeCell ref="O39:O40"/>
    <mergeCell ref="P39:Q40"/>
    <mergeCell ref="R39:R40"/>
    <mergeCell ref="S39:Z40"/>
    <mergeCell ref="AA39:AH40"/>
    <mergeCell ref="AI39:AR40"/>
    <mergeCell ref="BD38:BI39"/>
    <mergeCell ref="BJ38:BJ39"/>
    <mergeCell ref="BK38:CJ39"/>
    <mergeCell ref="S37:Z38"/>
    <mergeCell ref="AA37:AH38"/>
    <mergeCell ref="AI37:AR38"/>
    <mergeCell ref="AZ38:BB39"/>
    <mergeCell ref="B41:E42"/>
    <mergeCell ref="F41:F42"/>
    <mergeCell ref="G41:H42"/>
    <mergeCell ref="I41:J42"/>
    <mergeCell ref="K41:N42"/>
    <mergeCell ref="O41:O42"/>
    <mergeCell ref="P41:Q42"/>
    <mergeCell ref="R41:R42"/>
    <mergeCell ref="S41:Z42"/>
    <mergeCell ref="AA41:AH42"/>
    <mergeCell ref="AI41:AR42"/>
    <mergeCell ref="P43:Q44"/>
    <mergeCell ref="R43:R44"/>
    <mergeCell ref="S43:Z44"/>
    <mergeCell ref="AA43:AH44"/>
    <mergeCell ref="AI43:AR44"/>
    <mergeCell ref="B43:E44"/>
    <mergeCell ref="F43:F44"/>
    <mergeCell ref="G43:H44"/>
    <mergeCell ref="I43:J44"/>
    <mergeCell ref="K43:N44"/>
    <mergeCell ref="O43:O44"/>
    <mergeCell ref="B46:M47"/>
    <mergeCell ref="O46:P47"/>
    <mergeCell ref="Q46:AH47"/>
    <mergeCell ref="AJ46:AK47"/>
    <mergeCell ref="AL46:AR47"/>
    <mergeCell ref="AU47:AY49"/>
    <mergeCell ref="B48:R48"/>
    <mergeCell ref="S48:AE48"/>
    <mergeCell ref="AF48:AR48"/>
    <mergeCell ref="B49:E50"/>
    <mergeCell ref="BT49:CK49"/>
    <mergeCell ref="R49:R50"/>
    <mergeCell ref="S49:AE50"/>
    <mergeCell ref="AF49:AR50"/>
    <mergeCell ref="BA52:BR52"/>
    <mergeCell ref="AU50:AY52"/>
    <mergeCell ref="BT52:CK52"/>
    <mergeCell ref="F49:F50"/>
    <mergeCell ref="G49:H50"/>
    <mergeCell ref="I49:J50"/>
    <mergeCell ref="K49:N50"/>
    <mergeCell ref="O49:O50"/>
    <mergeCell ref="S51:AE52"/>
    <mergeCell ref="P53:Q54"/>
    <mergeCell ref="R53:R54"/>
    <mergeCell ref="S53:AE54"/>
    <mergeCell ref="AF53:AR54"/>
    <mergeCell ref="BT50:CK51"/>
    <mergeCell ref="P51:Q52"/>
    <mergeCell ref="R51:R52"/>
    <mergeCell ref="P49:Q50"/>
    <mergeCell ref="BA50:BR51"/>
    <mergeCell ref="AF51:AR52"/>
    <mergeCell ref="B51:E52"/>
    <mergeCell ref="F51:F52"/>
    <mergeCell ref="G51:H52"/>
    <mergeCell ref="I51:J52"/>
    <mergeCell ref="K51:N52"/>
    <mergeCell ref="O51:O52"/>
    <mergeCell ref="B56:I62"/>
    <mergeCell ref="J56:AL62"/>
    <mergeCell ref="AM56:AR56"/>
    <mergeCell ref="AM57:AR62"/>
    <mergeCell ref="G53:H54"/>
    <mergeCell ref="I53:J54"/>
    <mergeCell ref="K53:N54"/>
    <mergeCell ref="O53:O54"/>
    <mergeCell ref="F53:F54"/>
    <mergeCell ref="B53:E54"/>
  </mergeCells>
  <dataValidations count="3">
    <dataValidation allowBlank="1" showInputMessage="1" showErrorMessage="1" imeMode="off" sqref="P49:Q54 G49:H54 G33:H44 P33:Q44 I25 AG10:AI11 M19:P19 H19:K19 H15:K15 M15:P15 AK19:AR22 F25 BH3 AZ8:BA12"/>
    <dataValidation allowBlank="1" showInputMessage="1" showErrorMessage="1" imeMode="hiragana" sqref="G5:T9 F16:AR18 F20:AF22 L25:AR27 S10:V11 K33:N44 B33:E44 B49:E54 K49:N54 S49:AR54 AA33:AR44 AU63:CK63 AU21:CK21 BC8:CK12 AU8:AX12 AU61 BN40:BU41 BQ58:CJ59 BK38:CJ39"/>
    <dataValidation type="list" allowBlank="1" showInputMessage="1" showErrorMessage="1" imeMode="hiragana" sqref="S33:Z44">
      <formula1>"会計年度任用職員,嘱託職員,臨時職員,任期付職員,正職員,その他"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8" r:id="rId3"/>
  <ignoredErrors>
    <ignoredError sqref="C13:W14 H15:P15 H19:P19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由理</dc:creator>
  <cp:keywords/>
  <dc:description/>
  <cp:lastModifiedBy>Administrator</cp:lastModifiedBy>
  <cp:lastPrinted>2021-08-03T03:46:32Z</cp:lastPrinted>
  <dcterms:created xsi:type="dcterms:W3CDTF">2019-11-12T01:36:52Z</dcterms:created>
  <dcterms:modified xsi:type="dcterms:W3CDTF">2022-01-18T07:05:02Z</dcterms:modified>
  <cp:category/>
  <cp:version/>
  <cp:contentType/>
  <cp:contentStatus/>
</cp:coreProperties>
</file>